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680"/>
  </bookViews>
  <sheets>
    <sheet name="2014-15" sheetId="1" r:id="rId1"/>
    <sheet name="2015-16" sheetId="2" r:id="rId2"/>
    <sheet name="2016-17" sheetId="3" r:id="rId3"/>
  </sheets>
  <definedNames>
    <definedName name="_xlnm._FilterDatabase" localSheetId="0" hidden="1">'2014-15'!$A$1:$H$789</definedName>
  </definedNames>
  <calcPr calcId="144525"/>
</workbook>
</file>

<file path=xl/sharedStrings.xml><?xml version="1.0" encoding="utf-8"?>
<sst xmlns="http://schemas.openxmlformats.org/spreadsheetml/2006/main" count="12736" uniqueCount="3094">
  <si>
    <t>REG NO</t>
  </si>
  <si>
    <t>STUDENT NAME</t>
  </si>
  <si>
    <t>DISCIPLINE</t>
  </si>
  <si>
    <t>YEAR OF PASSING</t>
  </si>
  <si>
    <t xml:space="preserve">NAME OF THE EMPLOYER </t>
  </si>
  <si>
    <t>EMPLOYER WEBSITE</t>
  </si>
  <si>
    <t>DATE OF INTERVIEW</t>
  </si>
  <si>
    <t>DATE OF APPOINTMENT LETTER / JOB OFFER</t>
  </si>
  <si>
    <t>Ishwarya B</t>
  </si>
  <si>
    <t>CTS</t>
  </si>
  <si>
    <t>https://www.cognizant.com/</t>
  </si>
  <si>
    <t>6&amp; 7 sep-2015</t>
  </si>
  <si>
    <t>Jeyashree N</t>
  </si>
  <si>
    <t>Keerthana S</t>
  </si>
  <si>
    <t>Navaneetha G</t>
  </si>
  <si>
    <t>Nita Elizabeth Jojo</t>
  </si>
  <si>
    <t>Sherrill Wesley J</t>
  </si>
  <si>
    <t>Vinod Raja N</t>
  </si>
  <si>
    <t>Anjana B</t>
  </si>
  <si>
    <t>Ankitha R</t>
  </si>
  <si>
    <t>Gayathri V</t>
  </si>
  <si>
    <t>Helan Leuca G</t>
  </si>
  <si>
    <t>INFOSYS</t>
  </si>
  <si>
    <t>https://www.infosys.com/</t>
  </si>
  <si>
    <t>16 &amp; 17 sep2015</t>
  </si>
  <si>
    <t>Elizhilponni B</t>
  </si>
  <si>
    <t>Sumathi. S</t>
  </si>
  <si>
    <t>Aishah Salma Shariff</t>
  </si>
  <si>
    <t>Christiyana L</t>
  </si>
  <si>
    <t>Krithika K</t>
  </si>
  <si>
    <t>Ramkumar B</t>
  </si>
  <si>
    <t>Vamsi Bharadwaj Y V</t>
  </si>
  <si>
    <t>Aishwarya S</t>
  </si>
  <si>
    <t>Biotech</t>
  </si>
  <si>
    <t>TNQ</t>
  </si>
  <si>
    <t>www.tnq.co.in/</t>
  </si>
  <si>
    <t>Harini Prabhakar</t>
  </si>
  <si>
    <t>Rithika G</t>
  </si>
  <si>
    <t>Swathi R</t>
  </si>
  <si>
    <t>Panchapakesan Gautam</t>
  </si>
  <si>
    <t>Aravind K.R</t>
  </si>
  <si>
    <t>Biocon</t>
  </si>
  <si>
    <t>https://www.biocon.com</t>
  </si>
  <si>
    <t>Unmetric  Tech</t>
  </si>
  <si>
    <t>https://unmetric.com/</t>
  </si>
  <si>
    <t>Shruthy Glory I R</t>
  </si>
  <si>
    <t>Life Cell</t>
  </si>
  <si>
    <t>www.lifecell.in/home‎</t>
  </si>
  <si>
    <t>Naveenkumar R</t>
  </si>
  <si>
    <t>Sumathi.S</t>
  </si>
  <si>
    <t xml:space="preserve">Biozone  </t>
  </si>
  <si>
    <t>https://en.wikipedia.org/wiki/Biozone</t>
  </si>
  <si>
    <t>Anjana.B</t>
  </si>
  <si>
    <t>Cavin Care</t>
  </si>
  <si>
    <t>https://cavinkare.com/</t>
  </si>
  <si>
    <t>Kaalbi TechnologyPvt Ltd</t>
  </si>
  <si>
    <t>https://www.shieldsquare.com/</t>
  </si>
  <si>
    <t>Varsha Narayanan</t>
  </si>
  <si>
    <t>RR donnelley</t>
  </si>
  <si>
    <t>https://www.rrdonnelley.com/</t>
  </si>
  <si>
    <t>02.02.16</t>
  </si>
  <si>
    <t>12.12.2015</t>
  </si>
  <si>
    <t>Dhivya Bharathi S</t>
  </si>
  <si>
    <t>Suganya C</t>
  </si>
  <si>
    <t>Mutharasi P</t>
  </si>
  <si>
    <t>Ajitha N</t>
  </si>
  <si>
    <t xml:space="preserve">Biotech </t>
  </si>
  <si>
    <t>Caroline D G</t>
  </si>
  <si>
    <t>SJCE</t>
  </si>
  <si>
    <t>Vinmathi V</t>
  </si>
  <si>
    <t>Abhinaya M</t>
  </si>
  <si>
    <t>6 &amp; 7th Sep 2015</t>
  </si>
  <si>
    <t>Abirami R</t>
  </si>
  <si>
    <t>Anu rakha P</t>
  </si>
  <si>
    <t>Appoline Tija Andrews</t>
  </si>
  <si>
    <t>Chris Angel A</t>
  </si>
  <si>
    <t>Guruguladevi A</t>
  </si>
  <si>
    <t>Haneesh Ruby K</t>
  </si>
  <si>
    <t>Jean Candida</t>
  </si>
  <si>
    <t>Karthikeyan P T</t>
  </si>
  <si>
    <t>Kasinathan</t>
  </si>
  <si>
    <t>Nidhi Rithikaa M</t>
  </si>
  <si>
    <t>Selva Bharathi P</t>
  </si>
  <si>
    <t>Shanthinee Devi S</t>
  </si>
  <si>
    <t>Vijila Catherin A</t>
  </si>
  <si>
    <t>Adithya M</t>
  </si>
  <si>
    <t>Anitha D</t>
  </si>
  <si>
    <t>Annie Simon</t>
  </si>
  <si>
    <t>Aparna P</t>
  </si>
  <si>
    <t>Arshiah Tabassum Z</t>
  </si>
  <si>
    <t>Delphine Philo J</t>
  </si>
  <si>
    <t>DharshanaKankaria R</t>
  </si>
  <si>
    <t>Kalaivani V</t>
  </si>
  <si>
    <t>Karthic Raaja S</t>
  </si>
  <si>
    <t>Karunashree M</t>
  </si>
  <si>
    <t>Keerthana V G</t>
  </si>
  <si>
    <t>Narashimapriya S</t>
  </si>
  <si>
    <t>Samah A</t>
  </si>
  <si>
    <t>Sanjana S</t>
  </si>
  <si>
    <t>Swetha S</t>
  </si>
  <si>
    <t>Vignesh P</t>
  </si>
  <si>
    <t>Vinothini S</t>
  </si>
  <si>
    <t>Anu Rakha P</t>
  </si>
  <si>
    <t>WIPRO</t>
  </si>
  <si>
    <t>https://careers.wipro.com/</t>
  </si>
  <si>
    <t>12 &amp; 13th Sep 2015</t>
  </si>
  <si>
    <t>Christy J</t>
  </si>
  <si>
    <t>Gurugulladevi A</t>
  </si>
  <si>
    <t>Nirupama P</t>
  </si>
  <si>
    <t>Ramya G</t>
  </si>
  <si>
    <t>Subasree S</t>
  </si>
  <si>
    <t>Infosys</t>
  </si>
  <si>
    <t>16 &amp; 17 th Sep 2015</t>
  </si>
  <si>
    <t>Scope e Knowledge Pvt Ltd</t>
  </si>
  <si>
    <t>www.scopeknowledge.com/</t>
  </si>
  <si>
    <t>31.3.2016</t>
  </si>
  <si>
    <t>Deborah Pricilla B</t>
  </si>
  <si>
    <t>Sangeetha G</t>
  </si>
  <si>
    <t>Vijayalakshmi K S</t>
  </si>
  <si>
    <t>Abinaya G</t>
  </si>
  <si>
    <t>Chandra Priya C</t>
  </si>
  <si>
    <t>Dharaneya D</t>
  </si>
  <si>
    <t>Jeevitha V</t>
  </si>
  <si>
    <t>Jamuna Rani D</t>
  </si>
  <si>
    <t>Kamalini Esther K</t>
  </si>
  <si>
    <t>Monica Stephy J</t>
  </si>
  <si>
    <t xml:space="preserve">Niranjan Ramesh </t>
  </si>
  <si>
    <t>Siril A</t>
  </si>
  <si>
    <t>Minerva Rachel X</t>
  </si>
  <si>
    <t>Manikandan V</t>
  </si>
  <si>
    <t>µ Sigma</t>
  </si>
  <si>
    <t>https://www.mu-sigma.com/</t>
  </si>
  <si>
    <t>23.7.2015</t>
  </si>
  <si>
    <t>Astra Zenica</t>
  </si>
  <si>
    <t>https://www.astrazeneca.com/</t>
  </si>
  <si>
    <t>29 &amp; 30 October 2015</t>
  </si>
  <si>
    <t>Shield health care</t>
  </si>
  <si>
    <t>https://www.shieldhealthcare.co.in/</t>
  </si>
  <si>
    <t>Keerthana G</t>
  </si>
  <si>
    <t xml:space="preserve">GEM solutions </t>
  </si>
  <si>
    <t>gemsoft.co.in/</t>
  </si>
  <si>
    <t xml:space="preserve">Arya Rajan </t>
  </si>
  <si>
    <t>Chitrakala S</t>
  </si>
  <si>
    <t>Criselda Percival G</t>
  </si>
  <si>
    <t xml:space="preserve">Neha Rathinam </t>
  </si>
  <si>
    <t>Pavithra R</t>
  </si>
  <si>
    <t>Sajeeth M</t>
  </si>
  <si>
    <t>Sathak Sameer S M</t>
  </si>
  <si>
    <t>Soumiya S</t>
  </si>
  <si>
    <t>Subanjalin Joy S</t>
  </si>
  <si>
    <t>Surekha K</t>
  </si>
  <si>
    <t>Abirami K</t>
  </si>
  <si>
    <t>5 &amp; 6 th September 2016</t>
  </si>
  <si>
    <t>02.12.2016</t>
  </si>
  <si>
    <t>Akshaya Srivastav</t>
  </si>
  <si>
    <t>Amalesh P</t>
  </si>
  <si>
    <t>Anu C</t>
  </si>
  <si>
    <t>Isac Newton G</t>
  </si>
  <si>
    <t>Leah Moses D</t>
  </si>
  <si>
    <t>Mohana Priya N</t>
  </si>
  <si>
    <t>Nishanthika T K</t>
  </si>
  <si>
    <t>Nithya Purana K</t>
  </si>
  <si>
    <t>Pradeep D</t>
  </si>
  <si>
    <t>Priyanandini R</t>
  </si>
  <si>
    <t>Ragul S</t>
  </si>
  <si>
    <t>Ritu M Ramamurthy</t>
  </si>
  <si>
    <t>S.Sangeetha</t>
  </si>
  <si>
    <t>Sophiya J</t>
  </si>
  <si>
    <t xml:space="preserve">Ashwini Priyadharshini </t>
  </si>
  <si>
    <t>1 &amp; 2 September 2016</t>
  </si>
  <si>
    <t>19.01.2017</t>
  </si>
  <si>
    <t>Durgalakshmi S</t>
  </si>
  <si>
    <t>Geetha Priya S</t>
  </si>
  <si>
    <t>Gowtham Akash J</t>
  </si>
  <si>
    <t>Herwin S</t>
  </si>
  <si>
    <t>Sahana M M</t>
  </si>
  <si>
    <t>Sameera Nazeer</t>
  </si>
  <si>
    <t>Sivaranjini S</t>
  </si>
  <si>
    <t>Supria Sree N</t>
  </si>
  <si>
    <t>Varsha R</t>
  </si>
  <si>
    <t>3 &amp; 4 Septemver 2016</t>
  </si>
  <si>
    <t>17.01.2017</t>
  </si>
  <si>
    <t>Rokesh R</t>
  </si>
  <si>
    <t>Srinidhi D</t>
  </si>
  <si>
    <t>ZIFO</t>
  </si>
  <si>
    <t>www.zifotech.com/</t>
  </si>
  <si>
    <t>19 &amp; 20 th August 2016</t>
  </si>
  <si>
    <t>03.04.2017</t>
  </si>
  <si>
    <t>Spingo Biotech</t>
  </si>
  <si>
    <t>https://www.spincotech.com/</t>
  </si>
  <si>
    <t>28.01.2017</t>
  </si>
  <si>
    <t>08.02.2017</t>
  </si>
  <si>
    <t>28.01.2018</t>
  </si>
  <si>
    <t>Lincy Zipporah S</t>
  </si>
  <si>
    <t>28.01.2019</t>
  </si>
  <si>
    <t>28.01.2020</t>
  </si>
  <si>
    <t>28.01.2021</t>
  </si>
  <si>
    <t>Pavithra B</t>
  </si>
  <si>
    <t>28.01.2022</t>
  </si>
  <si>
    <t>Sneha Mirulalini G</t>
  </si>
  <si>
    <t>28.01.2023</t>
  </si>
  <si>
    <t>VWR final Rd</t>
  </si>
  <si>
    <t>www.tvdr.de/</t>
  </si>
  <si>
    <t>07.04.2017</t>
  </si>
  <si>
    <t>21.05.2017</t>
  </si>
  <si>
    <t>Amirdha Varshini P</t>
  </si>
  <si>
    <t>OMICS</t>
  </si>
  <si>
    <t>https://www.omicsonline.org</t>
  </si>
  <si>
    <t>21.03.2017</t>
  </si>
  <si>
    <t>05.05.2017</t>
  </si>
  <si>
    <t>Anto Pradeep Raja C</t>
  </si>
  <si>
    <t>Kevin M</t>
  </si>
  <si>
    <t>Jayashree M</t>
  </si>
  <si>
    <t>Yet to be received</t>
  </si>
  <si>
    <t>Lalitha K</t>
  </si>
  <si>
    <t>Shanmuga Priya R</t>
  </si>
  <si>
    <t>AARTHI A</t>
  </si>
  <si>
    <t>CHEMICAL ENGG</t>
  </si>
  <si>
    <t>www.infosys.com</t>
  </si>
  <si>
    <t>16.09.2014</t>
  </si>
  <si>
    <t>21.04.2015</t>
  </si>
  <si>
    <t>ASHIQ PETER FRANCIS</t>
  </si>
  <si>
    <t>Cognizant</t>
  </si>
  <si>
    <t>www.cognizant.com</t>
  </si>
  <si>
    <t>04.09.2014</t>
  </si>
  <si>
    <t>23.01.2015</t>
  </si>
  <si>
    <t>BALAKUMARAN T P</t>
  </si>
  <si>
    <t>BHARATH KRISHNA C M</t>
  </si>
  <si>
    <t>BHARGAVI V</t>
  </si>
  <si>
    <t>HEMAMALINI J</t>
  </si>
  <si>
    <t>JAMES SYRUS V</t>
  </si>
  <si>
    <t>KAMALESH A</t>
  </si>
  <si>
    <t>MANALI PETROCHEMICAL</t>
  </si>
  <si>
    <t>www.manalipetro.com</t>
  </si>
  <si>
    <t>02.04.2015</t>
  </si>
  <si>
    <t>04.05.2015</t>
  </si>
  <si>
    <t>KISHORE KUMAR K</t>
  </si>
  <si>
    <t>LIBINA THIVYA BELL G</t>
  </si>
  <si>
    <t>MAHIMA SAJAN VARGHESE</t>
  </si>
  <si>
    <t>MANIBARATHI V</t>
  </si>
  <si>
    <t>MOHANA PRIYA M</t>
  </si>
  <si>
    <t>NAMITHA V</t>
  </si>
  <si>
    <t>NIVEDHITHA J G</t>
  </si>
  <si>
    <t>NIVESHA S</t>
  </si>
  <si>
    <t>PRITHI.V.R.P</t>
  </si>
  <si>
    <t>PAVITHRA A</t>
  </si>
  <si>
    <t>PAVITRA S</t>
  </si>
  <si>
    <t>POORNIMA K</t>
  </si>
  <si>
    <t>PRADHEEP MURALI</t>
  </si>
  <si>
    <t>PRIYA S</t>
  </si>
  <si>
    <t>RAVIKIRAN R</t>
  </si>
  <si>
    <t>REVATHI S</t>
  </si>
  <si>
    <t>www.tnq.co.in</t>
  </si>
  <si>
    <t>24.04.2016</t>
  </si>
  <si>
    <t>RONALD B</t>
  </si>
  <si>
    <t>SENTHIL KUMAR T K</t>
  </si>
  <si>
    <t>SHWETHA S</t>
  </si>
  <si>
    <t>SIVARAMAN R</t>
  </si>
  <si>
    <t>SPIC</t>
  </si>
  <si>
    <t>www.spic.in</t>
  </si>
  <si>
    <t>SNEHA J</t>
  </si>
  <si>
    <t>SOWJANYA SOWRIRAJAN</t>
  </si>
  <si>
    <t>SRUTHI S</t>
  </si>
  <si>
    <t>SURAGANI MUNI HEMANTH</t>
  </si>
  <si>
    <t>TAMILARASI A</t>
  </si>
  <si>
    <t>VAISHNAVI C</t>
  </si>
  <si>
    <t>VENKATESAN R</t>
  </si>
  <si>
    <t>VIGNESH SHEKHAR</t>
  </si>
  <si>
    <t>VIGNESHWAR K</t>
  </si>
  <si>
    <t>VIGNESHWARAN S</t>
  </si>
  <si>
    <t>VIJAYALAKSHMI D</t>
  </si>
  <si>
    <t>YOHANNAN BIBIN SABILON</t>
  </si>
  <si>
    <t>YOHANNAN SUBIN SABILON</t>
  </si>
  <si>
    <t>YUVATHY H</t>
  </si>
  <si>
    <t>RAMAKRISHNAN S</t>
  </si>
  <si>
    <t>MERCY JACQULINE B</t>
  </si>
  <si>
    <t>28.01.2015</t>
  </si>
  <si>
    <t>24.04.2015</t>
  </si>
  <si>
    <t>ARUN.S</t>
  </si>
  <si>
    <t>Global calcium Pvt Ltd</t>
  </si>
  <si>
    <t>www.globalcalcium.com</t>
  </si>
  <si>
    <t>18.05.2015</t>
  </si>
  <si>
    <t>26.05.2015</t>
  </si>
  <si>
    <t>SHARMILA.U</t>
  </si>
  <si>
    <t>Fis Global Solutions India Pvt Ltd</t>
  </si>
  <si>
    <t>www.fisglobal.com</t>
  </si>
  <si>
    <t>03.10.2016</t>
  </si>
  <si>
    <t>17.10.2016</t>
  </si>
  <si>
    <t>KARTHIKEYAN.N</t>
  </si>
  <si>
    <t xml:space="preserve">Standard Fireworks </t>
  </si>
  <si>
    <t>www.stdfireworks.com</t>
  </si>
  <si>
    <t>22.09.2015</t>
  </si>
  <si>
    <t>01.09.2015</t>
  </si>
  <si>
    <t>KESAVAN A</t>
  </si>
  <si>
    <t>Precision Equipments Chennai Pvt Ltd</t>
  </si>
  <si>
    <t>www.pecpl.com</t>
  </si>
  <si>
    <t>06.06.2015</t>
  </si>
  <si>
    <t>DILEEP EDINBERK J</t>
  </si>
  <si>
    <t>Team Lease</t>
  </si>
  <si>
    <t>www.teamlease.com</t>
  </si>
  <si>
    <t>12.09.2016</t>
  </si>
  <si>
    <t>22.09.2016</t>
  </si>
  <si>
    <t>BRUNEL S SELVISTER</t>
  </si>
  <si>
    <t>Pure Chemicals</t>
  </si>
  <si>
    <t>www.pure-chemical.com</t>
  </si>
  <si>
    <t>10.04.2016</t>
  </si>
  <si>
    <t>18.04.2016</t>
  </si>
  <si>
    <t>KAARTHHIK PA</t>
  </si>
  <si>
    <t>Pandi Devi Oil Pvt Ltd</t>
  </si>
  <si>
    <t>www.zaubacorp.com</t>
  </si>
  <si>
    <t>03.06.2015</t>
  </si>
  <si>
    <t>16.06.2015</t>
  </si>
  <si>
    <t>ARAVIND G</t>
  </si>
  <si>
    <t>07.09.2015</t>
  </si>
  <si>
    <t>13.07.2016</t>
  </si>
  <si>
    <t>DEEPIKA R</t>
  </si>
  <si>
    <t>VENKATESH D</t>
  </si>
  <si>
    <t>SANMAR</t>
  </si>
  <si>
    <t>www.sanmargroup.com</t>
  </si>
  <si>
    <t>21.01.2016</t>
  </si>
  <si>
    <t>SANDANA V P</t>
  </si>
  <si>
    <t>www.wipro.com</t>
  </si>
  <si>
    <t>13.09.2015</t>
  </si>
  <si>
    <t>16.02.2016</t>
  </si>
  <si>
    <t>ARUNACHALAM S</t>
  </si>
  <si>
    <t>17.09.2015</t>
  </si>
  <si>
    <t>21.04.2016</t>
  </si>
  <si>
    <t>RAJA RAJA CHOZHAN P</t>
  </si>
  <si>
    <t>MAHESWARI C</t>
  </si>
  <si>
    <t>06.04.2016</t>
  </si>
  <si>
    <t xml:space="preserve">PRASHANTH C </t>
  </si>
  <si>
    <t>NITHYA SIVAKAMI G</t>
  </si>
  <si>
    <t>HAFILA M</t>
  </si>
  <si>
    <t>SRIRAM R</t>
  </si>
  <si>
    <t>SHARADA T N</t>
  </si>
  <si>
    <t>PAUL ERICSON P</t>
  </si>
  <si>
    <t>PRAVIN BOSCO C</t>
  </si>
  <si>
    <t>SWETHA V</t>
  </si>
  <si>
    <t>BHUVANESWARI D</t>
  </si>
  <si>
    <t>SHERIN REGI SAM</t>
  </si>
  <si>
    <t>ZOHO</t>
  </si>
  <si>
    <t>www.zoho.com</t>
  </si>
  <si>
    <t>25.09.2015</t>
  </si>
  <si>
    <t>SHRIRAM R</t>
  </si>
  <si>
    <t xml:space="preserve">SHEEBA JOSE </t>
  </si>
  <si>
    <t>JESLIN CHERIAN M</t>
  </si>
  <si>
    <t>PRAKASH S</t>
  </si>
  <si>
    <t>VENKATESH R</t>
  </si>
  <si>
    <t>VIGNESH I</t>
  </si>
  <si>
    <t>ROSHAN P R</t>
  </si>
  <si>
    <t>BHALAKRISHNAN S</t>
  </si>
  <si>
    <t>JENIHA CHRISTY J M</t>
  </si>
  <si>
    <t>JACOB BENNY P</t>
  </si>
  <si>
    <t>MERIN DIYA C</t>
  </si>
  <si>
    <t>SIDDHARTHA U</t>
  </si>
  <si>
    <t>SIVA S</t>
  </si>
  <si>
    <t>AVINASH K S</t>
  </si>
  <si>
    <t>PRAVEEN PRABHU E</t>
  </si>
  <si>
    <t>NITISH B</t>
  </si>
  <si>
    <t>ARUN THALAIMALAI S</t>
  </si>
  <si>
    <t xml:space="preserve">DEEPIKA S M </t>
  </si>
  <si>
    <t>SIVA RAMAN A</t>
  </si>
  <si>
    <t xml:space="preserve">GOVARTHAN S </t>
  </si>
  <si>
    <t>AMIRTHAVARSHINI P</t>
  </si>
  <si>
    <t>GOUTHAMAN  M</t>
  </si>
  <si>
    <t>MANOJ CHAKRAVARTHY M</t>
  </si>
  <si>
    <t>KARTHICK K</t>
  </si>
  <si>
    <t>DHIVIA PRAKASH.M</t>
  </si>
  <si>
    <t>SCOPE E-KNOWLEDGE</t>
  </si>
  <si>
    <t>www.scopeknowledge.com</t>
  </si>
  <si>
    <t>16.05.2016</t>
  </si>
  <si>
    <t>30.05.2016</t>
  </si>
  <si>
    <t>SARATH.R</t>
  </si>
  <si>
    <t>CSIR</t>
  </si>
  <si>
    <t>www.csir.res.in</t>
  </si>
  <si>
    <t>24.08.2016</t>
  </si>
  <si>
    <t>26.09.2016</t>
  </si>
  <si>
    <t>ALICE SNEHA GEORGE</t>
  </si>
  <si>
    <t>CHEMICAL</t>
  </si>
  <si>
    <t>06.09.2016</t>
  </si>
  <si>
    <t>02.06.2016</t>
  </si>
  <si>
    <t>ALLAN ROY</t>
  </si>
  <si>
    <t>21.07.2016</t>
  </si>
  <si>
    <t>24.10.2016</t>
  </si>
  <si>
    <t>AMRUTHA C</t>
  </si>
  <si>
    <t>08.12.2016</t>
  </si>
  <si>
    <t>ANTO FELIX SOTVIK G S</t>
  </si>
  <si>
    <t>21.02.2017</t>
  </si>
  <si>
    <t>22.05.2017</t>
  </si>
  <si>
    <t>ARAVIND M</t>
  </si>
  <si>
    <t>ARUN KUMAR R</t>
  </si>
  <si>
    <t>MPL</t>
  </si>
  <si>
    <t>25.03.2017</t>
  </si>
  <si>
    <t>26.04.2017</t>
  </si>
  <si>
    <t>BALAJI T P</t>
  </si>
  <si>
    <t>CHERYL PEREIRA</t>
  </si>
  <si>
    <t>02.09.2016</t>
  </si>
  <si>
    <t>05.01.2017</t>
  </si>
  <si>
    <t>J.GUNA TWEENA BENIZ</t>
  </si>
  <si>
    <t>HARSHAD K</t>
  </si>
  <si>
    <t>VWR</t>
  </si>
  <si>
    <t>www.vwr.com</t>
  </si>
  <si>
    <t>26.06.2017</t>
  </si>
  <si>
    <t>JAYASHREE Y</t>
  </si>
  <si>
    <t>04.09.2016</t>
  </si>
  <si>
    <t>JITHIN RAJ K</t>
  </si>
  <si>
    <t>KAVI NILA G</t>
  </si>
  <si>
    <t>EMERSON</t>
  </si>
  <si>
    <t>www.emerson.com/en-us</t>
  </si>
  <si>
    <t>19.05.2017</t>
  </si>
  <si>
    <t>24.05.2017</t>
  </si>
  <si>
    <t>KAVIPRIYA G</t>
  </si>
  <si>
    <t>MADHUMATHI S</t>
  </si>
  <si>
    <t>MAHIMA H</t>
  </si>
  <si>
    <t>MOHANRAJ E</t>
  </si>
  <si>
    <t>NAVIN R</t>
  </si>
  <si>
    <t>www.spic.com</t>
  </si>
  <si>
    <t>23.02.2017</t>
  </si>
  <si>
    <t>01.06.2017</t>
  </si>
  <si>
    <t>NIVEDITHA J R</t>
  </si>
  <si>
    <t>PATTABIRAMAN V K</t>
  </si>
  <si>
    <t>PAVITHRA GABRIEL</t>
  </si>
  <si>
    <t>RAZIKA SUBHANA A</t>
  </si>
  <si>
    <t>ROHINI N S</t>
  </si>
  <si>
    <t>SASITHARAN M</t>
  </si>
  <si>
    <t>SHASUN</t>
  </si>
  <si>
    <t>www.stridesarco.com</t>
  </si>
  <si>
    <t>02.06.2017</t>
  </si>
  <si>
    <t>19.06.2017</t>
  </si>
  <si>
    <t>SIVA SANKAR</t>
  </si>
  <si>
    <t>GEOFINY TECHNOLOGIES</t>
  </si>
  <si>
    <t>www.geofiny.com</t>
  </si>
  <si>
    <t>03.07.2017</t>
  </si>
  <si>
    <t>21.07.2017</t>
  </si>
  <si>
    <t>SATHISH K</t>
  </si>
  <si>
    <t>SNEHAA E</t>
  </si>
  <si>
    <t>SUGUMAR R</t>
  </si>
  <si>
    <t>VEENA MATHANGI  G</t>
  </si>
  <si>
    <t>ARJUNLAL</t>
  </si>
  <si>
    <t>KOTHARI PETRO</t>
  </si>
  <si>
    <t>www.kotharipetrochemicals.com</t>
  </si>
  <si>
    <t>17.07.2017</t>
  </si>
  <si>
    <t>07.08.2017</t>
  </si>
  <si>
    <t>AISHWARYA D</t>
  </si>
  <si>
    <t>COGNIZANT</t>
  </si>
  <si>
    <r>
      <t>3</t>
    </r>
    <r>
      <rPr>
        <vertAlign val="superscript"/>
        <sz val="11"/>
        <color theme="1"/>
        <rFont val="Arial"/>
        <family val="2"/>
      </rPr>
      <t>rd</t>
    </r>
    <r>
      <rPr>
        <sz val="11"/>
        <color theme="1"/>
        <rFont val="Arial"/>
        <family val="2"/>
      </rPr>
      <t xml:space="preserve"> &amp;4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September 2014</t>
    </r>
  </si>
  <si>
    <t>AKANKSHA ADITYA</t>
  </si>
  <si>
    <r>
      <t>4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&amp;4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September 2014</t>
    </r>
  </si>
  <si>
    <r>
      <t>19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May 2015</t>
    </r>
  </si>
  <si>
    <t>AMRUTHA V</t>
  </si>
  <si>
    <r>
      <t>5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&amp;4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September 2014</t>
    </r>
  </si>
  <si>
    <t>ANNIE GRACE I</t>
  </si>
  <si>
    <r>
      <t>13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&amp;14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September 2014</t>
    </r>
  </si>
  <si>
    <t>ANUSHA B</t>
  </si>
  <si>
    <t>ARAVINTH G</t>
  </si>
  <si>
    <t>IDEAS2IT</t>
  </si>
  <si>
    <t>www.ideas2it.com</t>
  </si>
  <si>
    <t>ARAVINTHAN S</t>
  </si>
  <si>
    <t>WIPRO GLOBAL</t>
  </si>
  <si>
    <r>
      <t>16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&amp;17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September 2014</t>
    </r>
  </si>
  <si>
    <t>ARIVUCHELVAN B K</t>
  </si>
  <si>
    <t>ARUNKUMAR R</t>
  </si>
  <si>
    <t>BABISHA SUMI B</t>
  </si>
  <si>
    <r>
      <t>25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January 2015</t>
    </r>
  </si>
  <si>
    <t>BENNY JOHN P</t>
  </si>
  <si>
    <t>VERIZON</t>
  </si>
  <si>
    <t>www.verizon.com</t>
  </si>
  <si>
    <r>
      <t>7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&amp; 11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November 2014</t>
    </r>
  </si>
  <si>
    <t>CATHRINE VYSHALI J</t>
  </si>
  <si>
    <t>ACCENTURE</t>
  </si>
  <si>
    <t>www.accenture.com</t>
  </si>
  <si>
    <t>CHANDHINI S</t>
  </si>
  <si>
    <t>DEEPA D</t>
  </si>
  <si>
    <t>SCOPE INTERNATIONAL</t>
  </si>
  <si>
    <t>www.scope-international.com</t>
  </si>
  <si>
    <r>
      <t>5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&amp;6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November 2014</t>
    </r>
  </si>
  <si>
    <t>DHANALAKSHMI A</t>
  </si>
  <si>
    <t>EVANGELIN SUGIRTHA G</t>
  </si>
  <si>
    <t>FAUSTINA TRINITA A</t>
  </si>
  <si>
    <t>GEETHA S</t>
  </si>
  <si>
    <t>GNANCY JENIFER P</t>
  </si>
  <si>
    <r>
      <t>23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January 2015</t>
    </r>
  </si>
  <si>
    <t>GOWTHAMAN E</t>
  </si>
  <si>
    <t>RR DONELLEY</t>
  </si>
  <si>
    <t>www.rrdonnelley.com</t>
  </si>
  <si>
    <r>
      <t>28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October 2014</t>
    </r>
  </si>
  <si>
    <t>GUHAN A K</t>
  </si>
  <si>
    <r>
      <t>5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&amp; 6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September 2014</t>
    </r>
  </si>
  <si>
    <t>JAGARUNNISSA A</t>
  </si>
  <si>
    <t>JANANI M N</t>
  </si>
  <si>
    <t>JAYAN LEANDER B</t>
  </si>
  <si>
    <t>MINDTREE</t>
  </si>
  <si>
    <t>www.mindtree.com</t>
  </si>
  <si>
    <r>
      <t>19</t>
    </r>
    <r>
      <rPr>
        <vertAlign val="superscript"/>
        <sz val="11"/>
        <color theme="1"/>
        <rFont val="Arial"/>
        <family val="2"/>
      </rPr>
      <t xml:space="preserve">th </t>
    </r>
    <r>
      <rPr>
        <sz val="11"/>
        <color theme="1"/>
        <rFont val="Arial"/>
        <family val="2"/>
      </rPr>
      <t>October 2014</t>
    </r>
  </si>
  <si>
    <r>
      <t>15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April 2015</t>
    </r>
  </si>
  <si>
    <t>JOE CHRISTOPHER M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</si>
  <si>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Feburary 2015</t>
    </r>
  </si>
  <si>
    <t>KANDHAN S</t>
  </si>
  <si>
    <t>KARTHIK A</t>
  </si>
  <si>
    <t>ITS SOLUTIONS</t>
  </si>
  <si>
    <t>www.itssolutions.org</t>
  </si>
  <si>
    <t>KARTHIYAYINI P</t>
  </si>
  <si>
    <t>KEERTHANA T D</t>
  </si>
  <si>
    <t>KIRUTHIHA G K</t>
  </si>
  <si>
    <t>KUYIL MOZHI J</t>
  </si>
  <si>
    <t>LAKSHMI PRIYA R</t>
  </si>
  <si>
    <t>MANASA A L</t>
  </si>
  <si>
    <t>TRIMBLE</t>
  </si>
  <si>
    <t>www.trimble.com</t>
  </si>
  <si>
    <r>
      <t>18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&amp;22</t>
    </r>
    <r>
      <rPr>
        <vertAlign val="superscript"/>
        <sz val="11"/>
        <color theme="1"/>
        <rFont val="Arial"/>
        <family val="2"/>
      </rPr>
      <t>nd</t>
    </r>
    <r>
      <rPr>
        <sz val="11"/>
        <color theme="1"/>
        <rFont val="Arial"/>
        <family val="2"/>
      </rPr>
      <t xml:space="preserve"> September 2014</t>
    </r>
  </si>
  <si>
    <t>MANISHA T</t>
  </si>
  <si>
    <t>MANVIZHI M</t>
  </si>
  <si>
    <t>MOHAMED IFTHIKHAR M</t>
  </si>
  <si>
    <t>VEMBU TECHNOLOGIES</t>
  </si>
  <si>
    <t>www.vembu.com</t>
  </si>
  <si>
    <r>
      <t>14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October 2014</t>
    </r>
  </si>
  <si>
    <t>NANCY HOPPER V</t>
  </si>
  <si>
    <t>NANDHINI M</t>
  </si>
  <si>
    <t>NIVYA A</t>
  </si>
  <si>
    <t>PADMAPRIYA K P</t>
  </si>
  <si>
    <t>COMMVAULT</t>
  </si>
  <si>
    <t>www.commvault.com</t>
  </si>
  <si>
    <r>
      <t>22</t>
    </r>
    <r>
      <rPr>
        <vertAlign val="superscript"/>
        <sz val="11"/>
        <color theme="1"/>
        <rFont val="Arial"/>
        <family val="2"/>
      </rPr>
      <t>nd</t>
    </r>
    <r>
      <rPr>
        <sz val="11"/>
        <color theme="1"/>
        <rFont val="Arial"/>
        <family val="2"/>
      </rPr>
      <t xml:space="preserve"> &amp;23</t>
    </r>
    <r>
      <rPr>
        <vertAlign val="superscript"/>
        <sz val="11"/>
        <color theme="1"/>
        <rFont val="Arial"/>
        <family val="2"/>
      </rPr>
      <t>rd</t>
    </r>
    <r>
      <rPr>
        <sz val="11"/>
        <color theme="1"/>
        <rFont val="Arial"/>
        <family val="2"/>
      </rPr>
      <t xml:space="preserve"> September 2014</t>
    </r>
  </si>
  <si>
    <t>PAVITHRA SRIDHAR</t>
  </si>
  <si>
    <t>POONKUZHALI S</t>
  </si>
  <si>
    <t>PRISCILLA RAJAKUMARI J</t>
  </si>
  <si>
    <t>PRITI P</t>
  </si>
  <si>
    <r>
      <t>17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April 2015</t>
    </r>
  </si>
  <si>
    <t>PRIYADHARSHINI S S</t>
  </si>
  <si>
    <t>RADHIGA D</t>
  </si>
  <si>
    <t>RAEESA FATHIMA M Y</t>
  </si>
  <si>
    <t>RAMA NARAYAN L</t>
  </si>
  <si>
    <t>REEJA REXY</t>
  </si>
  <si>
    <t>THOROGOOD ASSOCIATES</t>
  </si>
  <si>
    <t>www.thorogood.com</t>
  </si>
  <si>
    <t>24th &amp; 25th January 2015</t>
  </si>
  <si>
    <t>REVATHI K</t>
  </si>
  <si>
    <t>DATACERT</t>
  </si>
  <si>
    <t>www.wkelmsolutions.com</t>
  </si>
  <si>
    <r>
      <t>7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November 2014</t>
    </r>
  </si>
  <si>
    <r>
      <t>27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November 2014</t>
    </r>
  </si>
  <si>
    <t>ROBIN R</t>
  </si>
  <si>
    <t>SARANYA CHANDREN</t>
  </si>
  <si>
    <t>SATHISH K K</t>
  </si>
  <si>
    <t>SATHYA NARAYANAN A</t>
  </si>
  <si>
    <t>SETHU PRIYA J</t>
  </si>
  <si>
    <t>SHARON SELVASEKAR</t>
  </si>
  <si>
    <t>SIVA PRIYA S</t>
  </si>
  <si>
    <t>SIVABALAN C</t>
  </si>
  <si>
    <t>SIVADHARSHINI S</t>
  </si>
  <si>
    <t>SRINATH M</t>
  </si>
  <si>
    <t>STEVE JACKSON M A</t>
  </si>
  <si>
    <t>SUDAROLI M</t>
  </si>
  <si>
    <r>
      <t>21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April 2015</t>
    </r>
  </si>
  <si>
    <t>SUGANYA V</t>
  </si>
  <si>
    <t>SUGAPRIYA S</t>
  </si>
  <si>
    <t>SURYA J</t>
  </si>
  <si>
    <t>THOMSON ERIC BABU</t>
  </si>
  <si>
    <t>TINA L PATTERSON</t>
  </si>
  <si>
    <t>UDHAYABANU R</t>
  </si>
  <si>
    <t>URENI I</t>
  </si>
  <si>
    <r>
      <t>19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July 2015</t>
    </r>
  </si>
  <si>
    <t>VYSHALI C R</t>
  </si>
  <si>
    <t>POLARIS</t>
  </si>
  <si>
    <t>www.polarisft.com</t>
  </si>
  <si>
    <r>
      <t>15</t>
    </r>
    <r>
      <rPr>
        <vertAlign val="superscript"/>
        <sz val="11"/>
        <color theme="1"/>
        <rFont val="Calibri"/>
        <family val="2"/>
        <scheme val="minor"/>
      </rPr>
      <t xml:space="preserve">th </t>
    </r>
    <r>
      <rPr>
        <sz val="11"/>
        <color theme="1"/>
        <rFont val="Calibri"/>
        <family val="2"/>
        <scheme val="minor"/>
      </rPr>
      <t>December 2014</t>
    </r>
  </si>
  <si>
    <r>
      <t>21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May 2015</t>
    </r>
  </si>
  <si>
    <t>DEVI M</t>
  </si>
  <si>
    <t>VIRTUSA</t>
  </si>
  <si>
    <t>www.virtusa.com</t>
  </si>
  <si>
    <r>
      <t>30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&amp;31</t>
    </r>
    <r>
      <rPr>
        <vertAlign val="super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October 2014</t>
    </r>
  </si>
  <si>
    <t>DHANALAKSHMI J</t>
  </si>
  <si>
    <t>AMERICAN MEGATRENDS</t>
  </si>
  <si>
    <t>www.amiindia.co.in</t>
  </si>
  <si>
    <r>
      <t>24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January 2015</t>
    </r>
  </si>
  <si>
    <t>JAYA BHATTACHARJEE</t>
  </si>
  <si>
    <t>KARTHEKEYAN D</t>
  </si>
  <si>
    <t>KEERTHI L</t>
  </si>
  <si>
    <t>KOMALA VALLI G</t>
  </si>
  <si>
    <t>PURUSHOTHAMAN K</t>
  </si>
  <si>
    <t>KARTHIC SRINIVASAN N</t>
  </si>
  <si>
    <t>KARTHIK RAGHAV D</t>
  </si>
  <si>
    <t>TECH MAHINDRA</t>
  </si>
  <si>
    <t>www.techmahindra.com</t>
  </si>
  <si>
    <r>
      <t>2</t>
    </r>
    <r>
      <rPr>
        <vertAlign val="superscript"/>
        <sz val="11"/>
        <color theme="1"/>
        <rFont val="Arial"/>
        <family val="2"/>
      </rPr>
      <t>nd</t>
    </r>
    <r>
      <rPr>
        <sz val="11"/>
        <color theme="1"/>
        <rFont val="Arial"/>
        <family val="2"/>
      </rPr>
      <t xml:space="preserve"> December 2014</t>
    </r>
  </si>
  <si>
    <t>KAUSHIK BAALAJI G</t>
  </si>
  <si>
    <t>GLOBAL SOFT SOLUTIONS</t>
  </si>
  <si>
    <t>www.globalsoft-solutions.com</t>
  </si>
  <si>
    <r>
      <t>24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November 2014</t>
    </r>
  </si>
  <si>
    <t>KUMARA KRISHNAN P S</t>
  </si>
  <si>
    <t>VERNALIS</t>
  </si>
  <si>
    <t>www.vernalis.com</t>
  </si>
  <si>
    <r>
      <t>24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&amp;25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October 2014</t>
    </r>
  </si>
  <si>
    <t>MARIO RINALDI AJAY ASHOK</t>
  </si>
  <si>
    <t>RAHUL R</t>
  </si>
  <si>
    <t>RENUKA DEVI G</t>
  </si>
  <si>
    <t>SANTHOSH KUMAR R</t>
  </si>
  <si>
    <t>SOLOMON RICHARDS J</t>
  </si>
  <si>
    <t>SOUNDARYA S</t>
  </si>
  <si>
    <t>SRINIVASAN P N</t>
  </si>
  <si>
    <t>SURIYA PRAKASH J</t>
  </si>
  <si>
    <t>BRISK INFOSEC</t>
  </si>
  <si>
    <t>www.briskinfosec.com</t>
  </si>
  <si>
    <t>ABHILASH RAVI</t>
  </si>
  <si>
    <t>6 &amp; 7 September, 2015</t>
  </si>
  <si>
    <t>ABHISHEK PALANI</t>
  </si>
  <si>
    <t>ABINESHWAR MATHESWARAN</t>
  </si>
  <si>
    <t>AISHWARYA SURESH</t>
  </si>
  <si>
    <t>AJAY KUMAR VALLIYIN SELVAM</t>
  </si>
  <si>
    <t>ANOOPKUMAR TAMILSELVAN</t>
  </si>
  <si>
    <t>ANTO RICHARD</t>
  </si>
  <si>
    <t>ANUSHA SRIDHAR</t>
  </si>
  <si>
    <t>ARAVIND GANESAN</t>
  </si>
  <si>
    <t>ARAVINDKUMAR CHIDAMBARAM</t>
  </si>
  <si>
    <t>ARUN KUMAR ARUMUGAM</t>
  </si>
  <si>
    <t>ASHIKA RAMASUPPU MAHALAKSHMI</t>
  </si>
  <si>
    <t>ASHIKA BENITA SELVAJOTHI JEYAKUMAR</t>
  </si>
  <si>
    <t>BLESSY THERESA XAVIER NOBERT RAVIKUMAR</t>
  </si>
  <si>
    <t>BOSE BERYL MARIO SHAIRU JOSEPH ANTONY</t>
  </si>
  <si>
    <t>CHARULATHA RAVINDRAN</t>
  </si>
  <si>
    <t>CHARUMATHI PALANIKUMAR</t>
  </si>
  <si>
    <t>GANESHKUMAR BALASUBRAMANIAN</t>
  </si>
  <si>
    <t>GOUTHAM BASKARAN</t>
  </si>
  <si>
    <t>GRACE LYDIA KAREN PALANICHAMY</t>
  </si>
  <si>
    <t>HARI THANGA RAJA PATTU RAJA</t>
  </si>
  <si>
    <t>KARUNYA DAVID</t>
  </si>
  <si>
    <t>KASTHURI RAJENDRAN</t>
  </si>
  <si>
    <t>KAVI SURUTHI MUTHURAJ</t>
  </si>
  <si>
    <t>KERTHANA GANESAN</t>
  </si>
  <si>
    <t>KOUSEGAN KATHIRVELAN</t>
  </si>
  <si>
    <t>LOGESWARI GURUGUHAN</t>
  </si>
  <si>
    <t>MUTHUKUMARASAMY KUTHALINGAM</t>
  </si>
  <si>
    <t>NAGARAJAN KUMAR</t>
  </si>
  <si>
    <t>NITHA DAVID</t>
  </si>
  <si>
    <t>NIVETHA ELANGOVAN</t>
  </si>
  <si>
    <t>PREETHI VINCENT AUGUSTIN</t>
  </si>
  <si>
    <t>PRIYANKA JAGADEESAN</t>
  </si>
  <si>
    <t>PRIYANKA RAVI</t>
  </si>
  <si>
    <t>RADHA VENKATARAMAN</t>
  </si>
  <si>
    <t>RAM KUMAR VENKATESAN</t>
  </si>
  <si>
    <t>RANGASRI CHAKRAVARTHY</t>
  </si>
  <si>
    <t>SAUNDARYA SHARMA</t>
  </si>
  <si>
    <t>SILVINE SITHER JOHN</t>
  </si>
  <si>
    <t>SRIDHAR MURALEEDAR</t>
  </si>
  <si>
    <t>SUBBU LAKSHMI MADHUSOOTHANAN UMADEVI</t>
  </si>
  <si>
    <t>SUSHMITHA BALASUBRAMANIAM</t>
  </si>
  <si>
    <t>TEENA GRACY VARGHESE JACKLINE</t>
  </si>
  <si>
    <t xml:space="preserve">WAIKAR AKSHAY MAHESH </t>
  </si>
  <si>
    <t>ANN ELIZABETH THOMAS</t>
  </si>
  <si>
    <t>DIVYA RAVICHANDRAN</t>
  </si>
  <si>
    <t>HARRIS JESUMICHAEL</t>
  </si>
  <si>
    <t>KAVYA RAJAN</t>
  </si>
  <si>
    <t>MOHAMED INSAR MOHAMED HAROON</t>
  </si>
  <si>
    <t>PRIYA TRESA FRANCIS</t>
  </si>
  <si>
    <t>SANJANA MARAN</t>
  </si>
  <si>
    <t>YUVASREE DHANASEKAREN</t>
  </si>
  <si>
    <t>HARSHAVARDHAAN CHANDRAMOHAN</t>
  </si>
  <si>
    <t>12 &amp; 13 September, 2015</t>
  </si>
  <si>
    <t>FEBY RAJES ANGEL ESTHER</t>
  </si>
  <si>
    <t>PERUGU GOUTHAM</t>
  </si>
  <si>
    <t>PRIYANKA SANKAR</t>
  </si>
  <si>
    <t>SURENRAJ DWARAKA</t>
  </si>
  <si>
    <t>HABEEB RAHMAN ABDUL RAHIM</t>
  </si>
  <si>
    <t>16 &amp; 17 September, 2015</t>
  </si>
  <si>
    <t>KEERTHANA RAMANI</t>
  </si>
  <si>
    <t>SHRUTHI RAMAKRISHNAN</t>
  </si>
  <si>
    <t>ZIAM WASIM NAZEER ALI</t>
  </si>
  <si>
    <t xml:space="preserve">ANJHU ARIVUDAINAMBI </t>
  </si>
  <si>
    <t>ASWIN RAMESHBABU</t>
  </si>
  <si>
    <t>HARI PRANAV SURESH</t>
  </si>
  <si>
    <t>LAVANYA RAJASOLAN</t>
  </si>
  <si>
    <t>MUKUL GOPINATH</t>
  </si>
  <si>
    <r>
      <t>2</t>
    </r>
    <r>
      <rPr>
        <b/>
        <vertAlign val="superscript"/>
        <sz val="8"/>
        <color theme="1"/>
        <rFont val="Cambria"/>
        <family val="1"/>
      </rPr>
      <t xml:space="preserve">nd </t>
    </r>
    <r>
      <rPr>
        <b/>
        <sz val="8"/>
        <color theme="1"/>
        <rFont val="Cambria"/>
        <family val="1"/>
      </rPr>
      <t xml:space="preserve"> </t>
    </r>
    <r>
      <rPr>
        <b/>
        <vertAlign val="superscript"/>
        <sz val="8"/>
        <color theme="1"/>
        <rFont val="Cambria"/>
        <family val="1"/>
      </rPr>
      <t xml:space="preserve"> </t>
    </r>
    <r>
      <rPr>
        <b/>
        <sz val="8"/>
        <color theme="1"/>
        <rFont val="Cambria"/>
        <family val="1"/>
      </rPr>
      <t>&amp; 3</t>
    </r>
    <r>
      <rPr>
        <b/>
        <vertAlign val="superscript"/>
        <sz val="8"/>
        <color theme="1"/>
        <rFont val="Cambria"/>
        <family val="1"/>
      </rPr>
      <t xml:space="preserve">rd </t>
    </r>
    <r>
      <rPr>
        <b/>
        <sz val="8"/>
        <color theme="1"/>
        <rFont val="Cambria"/>
        <family val="1"/>
      </rPr>
      <t xml:space="preserve"> July, 2015</t>
    </r>
  </si>
  <si>
    <t>RINI VIJAYAKUMARI PETER</t>
  </si>
  <si>
    <t>SWATHI MUTHUKUMAR</t>
  </si>
  <si>
    <t>NINAN JOHN PRINCE</t>
  </si>
  <si>
    <t>THOUGHT WORK</t>
  </si>
  <si>
    <t>www.thoughtworks.com</t>
  </si>
  <si>
    <t xml:space="preserve"> 6 October, 2015</t>
  </si>
  <si>
    <t>DINESH VELMURUGAN</t>
  </si>
  <si>
    <t>MUSIQMA</t>
  </si>
  <si>
    <t>www,musiqma.com</t>
  </si>
  <si>
    <t>July 30  &amp;  July 31, 2015</t>
  </si>
  <si>
    <t>CHINNA RATHI KATHIRESAN</t>
  </si>
  <si>
    <t>WOLTERS KLUWER</t>
  </si>
  <si>
    <t>AUGUST 13,2015</t>
  </si>
  <si>
    <t>DIVYAA SHANMUGAM</t>
  </si>
  <si>
    <t>KEZIYA MARIAM THOMAS</t>
  </si>
  <si>
    <t>SOUNDARYA NATTAN BASKARAN</t>
  </si>
  <si>
    <t>PRAKASH KARUPPIAH</t>
  </si>
  <si>
    <t>HCL</t>
  </si>
  <si>
    <t>www.hcltech.com</t>
  </si>
  <si>
    <t xml:space="preserve"> April 07 , 2016</t>
  </si>
  <si>
    <t>KALIMUTHU.K</t>
  </si>
  <si>
    <t>DIVYA GOGINENI</t>
  </si>
  <si>
    <t>26 September, 2015</t>
  </si>
  <si>
    <t>NAZIMA ABDUL RAHEEM</t>
  </si>
  <si>
    <t>SARASWATHY RATHINA SABAPATHY</t>
  </si>
  <si>
    <t>4, 5 &amp; 6 October, 2015</t>
  </si>
  <si>
    <t>SYPRUS ITHURIEL YESUDASS</t>
  </si>
  <si>
    <t>SISIL V SANDY</t>
  </si>
  <si>
    <t>MARIA NIVEDHA SEBASTINE XAVIER</t>
  </si>
  <si>
    <t>UST</t>
  </si>
  <si>
    <t>www.ustglobal.com</t>
  </si>
  <si>
    <t>SATHYA SEELAN G P</t>
  </si>
  <si>
    <t>SOFTGEN</t>
  </si>
  <si>
    <t>WWW.SOFTGEN.COM</t>
  </si>
  <si>
    <t>ABARNA A</t>
  </si>
  <si>
    <r>
      <t>5</t>
    </r>
    <r>
      <rPr>
        <vertAlign val="superscript"/>
        <sz val="10"/>
        <color theme="1"/>
        <rFont val="Calibri"/>
        <family val="2"/>
        <scheme val="minor"/>
      </rPr>
      <t>TH</t>
    </r>
    <r>
      <rPr>
        <sz val="10"/>
        <color theme="1"/>
        <rFont val="Calibri"/>
        <family val="2"/>
        <scheme val="minor"/>
      </rPr>
      <t xml:space="preserve"> &amp; 6</t>
    </r>
    <r>
      <rPr>
        <vertAlign val="superscript"/>
        <sz val="10"/>
        <color theme="1"/>
        <rFont val="Calibri"/>
        <family val="2"/>
        <scheme val="minor"/>
      </rPr>
      <t>TH</t>
    </r>
    <r>
      <rPr>
        <sz val="10"/>
        <color theme="1"/>
        <rFont val="Calibri"/>
        <family val="2"/>
        <scheme val="minor"/>
      </rPr>
      <t xml:space="preserve"> SEP</t>
    </r>
  </si>
  <si>
    <t xml:space="preserve">ABISHA NANZI </t>
  </si>
  <si>
    <r>
      <t>10</t>
    </r>
    <r>
      <rPr>
        <vertAlign val="superscript"/>
        <sz val="10"/>
        <color theme="1"/>
        <rFont val="Calibri"/>
        <family val="2"/>
        <scheme val="minor"/>
      </rPr>
      <t>TH</t>
    </r>
    <r>
      <rPr>
        <sz val="10"/>
        <color theme="1"/>
        <rFont val="Calibri"/>
        <family val="2"/>
        <scheme val="minor"/>
      </rPr>
      <t xml:space="preserve"> APR</t>
    </r>
  </si>
  <si>
    <t xml:space="preserve">AISWARYA LAKSHMI </t>
  </si>
  <si>
    <r>
      <t>19</t>
    </r>
    <r>
      <rPr>
        <vertAlign val="superscript"/>
        <sz val="10"/>
        <color theme="1"/>
        <rFont val="Calibri"/>
        <family val="2"/>
        <scheme val="minor"/>
      </rPr>
      <t>TH</t>
    </r>
    <r>
      <rPr>
        <sz val="10"/>
        <color theme="1"/>
        <rFont val="Calibri"/>
        <family val="2"/>
        <scheme val="minor"/>
      </rPr>
      <t xml:space="preserve"> &amp; 20</t>
    </r>
    <r>
      <rPr>
        <vertAlign val="superscript"/>
        <sz val="10"/>
        <color theme="1"/>
        <rFont val="Calibri"/>
        <family val="2"/>
        <scheme val="minor"/>
      </rPr>
      <t>TH</t>
    </r>
    <r>
      <rPr>
        <sz val="10"/>
        <color theme="1"/>
        <rFont val="Calibri"/>
        <family val="2"/>
        <scheme val="minor"/>
      </rPr>
      <t xml:space="preserve"> JULY</t>
    </r>
  </si>
  <si>
    <t xml:space="preserve">AJAY KUMAR </t>
  </si>
  <si>
    <t xml:space="preserve">AKAASH DEV </t>
  </si>
  <si>
    <r>
      <t>1</t>
    </r>
    <r>
      <rPr>
        <vertAlign val="superscript"/>
        <sz val="10"/>
        <color theme="1"/>
        <rFont val="Calibri"/>
        <family val="2"/>
        <scheme val="minor"/>
      </rPr>
      <t>ST</t>
    </r>
    <r>
      <rPr>
        <sz val="10"/>
        <color theme="1"/>
        <rFont val="Calibri"/>
        <family val="2"/>
        <scheme val="minor"/>
      </rPr>
      <t xml:space="preserve"> &amp; 2</t>
    </r>
    <r>
      <rPr>
        <vertAlign val="superscript"/>
        <sz val="10"/>
        <color theme="1"/>
        <rFont val="Calibri"/>
        <family val="2"/>
        <scheme val="minor"/>
      </rPr>
      <t>ND</t>
    </r>
    <r>
      <rPr>
        <sz val="10"/>
        <color theme="1"/>
        <rFont val="Calibri"/>
        <family val="2"/>
        <scheme val="minor"/>
      </rPr>
      <t xml:space="preserve"> SEP</t>
    </r>
  </si>
  <si>
    <t>AKSHAYA SRIRAM</t>
  </si>
  <si>
    <t>AKSHAYA SURESH</t>
  </si>
  <si>
    <t xml:space="preserve">ALDO PIOLINE </t>
  </si>
  <si>
    <t>ALISHA MERCY PETER</t>
  </si>
  <si>
    <t>MPHASIS</t>
  </si>
  <si>
    <t>www.mphasis.com</t>
  </si>
  <si>
    <r>
      <t>14</t>
    </r>
    <r>
      <rPr>
        <vertAlign val="superscript"/>
        <sz val="10"/>
        <color theme="1"/>
        <rFont val="Calibri"/>
        <family val="2"/>
        <scheme val="minor"/>
      </rPr>
      <t>TH</t>
    </r>
    <r>
      <rPr>
        <sz val="10"/>
        <color theme="1"/>
        <rFont val="Calibri"/>
        <family val="2"/>
        <scheme val="minor"/>
      </rPr>
      <t xml:space="preserve"> SEP</t>
    </r>
  </si>
  <si>
    <t>AMIT KUMAR</t>
  </si>
  <si>
    <t>SOLITRON</t>
  </si>
  <si>
    <t>www.solitontech.com</t>
  </si>
  <si>
    <r>
      <t>12</t>
    </r>
    <r>
      <rPr>
        <vertAlign val="superscript"/>
        <sz val="10"/>
        <color theme="1"/>
        <rFont val="Calibri"/>
        <family val="2"/>
        <scheme val="minor"/>
      </rPr>
      <t>TH</t>
    </r>
    <r>
      <rPr>
        <sz val="10"/>
        <color theme="1"/>
        <rFont val="Calibri"/>
        <family val="2"/>
        <scheme val="minor"/>
      </rPr>
      <t xml:space="preserve"> JULY</t>
    </r>
  </si>
  <si>
    <t xml:space="preserve">AMRUTHA BHARGAVI </t>
  </si>
  <si>
    <r>
      <t>20</t>
    </r>
    <r>
      <rPr>
        <vertAlign val="superscript"/>
        <sz val="10"/>
        <color theme="1"/>
        <rFont val="Calibri"/>
        <family val="2"/>
        <scheme val="minor"/>
      </rPr>
      <t>TH</t>
    </r>
    <r>
      <rPr>
        <sz val="10"/>
        <color theme="1"/>
        <rFont val="Calibri"/>
        <family val="2"/>
        <scheme val="minor"/>
      </rPr>
      <t xml:space="preserve"> &amp; 26</t>
    </r>
    <r>
      <rPr>
        <vertAlign val="superscript"/>
        <sz val="10"/>
        <color theme="1"/>
        <rFont val="Calibri"/>
        <family val="2"/>
        <scheme val="minor"/>
      </rPr>
      <t>TH</t>
    </r>
    <r>
      <rPr>
        <sz val="10"/>
        <color theme="1"/>
        <rFont val="Calibri"/>
        <family val="2"/>
        <scheme val="minor"/>
      </rPr>
      <t xml:space="preserve"> SEP</t>
    </r>
  </si>
  <si>
    <t>ANBURAJA  B</t>
  </si>
  <si>
    <t>APARNA N</t>
  </si>
  <si>
    <t>ARAVIND P</t>
  </si>
  <si>
    <t xml:space="preserve">ARUN SUBRAMANIAN </t>
  </si>
  <si>
    <r>
      <t>14</t>
    </r>
    <r>
      <rPr>
        <vertAlign val="superscript"/>
        <sz val="10"/>
        <color theme="1"/>
        <rFont val="Calibri"/>
        <family val="2"/>
        <scheme val="minor"/>
      </rPr>
      <t>TH</t>
    </r>
    <r>
      <rPr>
        <sz val="10"/>
        <color theme="1"/>
        <rFont val="Calibri"/>
        <family val="2"/>
        <scheme val="minor"/>
      </rPr>
      <t xml:space="preserve"> OCT</t>
    </r>
  </si>
  <si>
    <t>ASHWIN U</t>
  </si>
  <si>
    <r>
      <t>3</t>
    </r>
    <r>
      <rPr>
        <vertAlign val="superscript"/>
        <sz val="10"/>
        <color theme="1"/>
        <rFont val="Calibri"/>
        <family val="2"/>
        <scheme val="minor"/>
      </rPr>
      <t>RD</t>
    </r>
    <r>
      <rPr>
        <sz val="10"/>
        <color theme="1"/>
        <rFont val="Calibri"/>
        <family val="2"/>
        <scheme val="minor"/>
      </rPr>
      <t xml:space="preserve"> &amp; 4</t>
    </r>
    <r>
      <rPr>
        <vertAlign val="superscript"/>
        <sz val="10"/>
        <color theme="1"/>
        <rFont val="Calibri"/>
        <family val="2"/>
        <scheme val="minor"/>
      </rPr>
      <t>TH</t>
    </r>
    <r>
      <rPr>
        <sz val="10"/>
        <color theme="1"/>
        <rFont val="Calibri"/>
        <family val="2"/>
        <scheme val="minor"/>
      </rPr>
      <t xml:space="preserve"> SEP</t>
    </r>
  </si>
  <si>
    <t>ASIYAL BEVI Z</t>
  </si>
  <si>
    <t>BHUVANESH H</t>
  </si>
  <si>
    <t>DEEKSHANA V</t>
  </si>
  <si>
    <t>DHARSHINI RAVIKUMAR</t>
  </si>
  <si>
    <t>GAYATHRI S</t>
  </si>
  <si>
    <t>GEETHANJALI A</t>
  </si>
  <si>
    <t>HARINI PAVITHRA  N</t>
  </si>
  <si>
    <t>HARIPRIYA  V</t>
  </si>
  <si>
    <t>JAINEY ELSA JAMES</t>
  </si>
  <si>
    <t>JAYANTH  V</t>
  </si>
  <si>
    <t>JEFFY MERIN JACOB</t>
  </si>
  <si>
    <t>JENCY INFANCIA MARY J</t>
  </si>
  <si>
    <t>JENNINGS MC ENROE S</t>
  </si>
  <si>
    <t>JERIN DOUGLAS G</t>
  </si>
  <si>
    <t>KARTHIKA P</t>
  </si>
  <si>
    <t>KARTHIKEYAN S</t>
  </si>
  <si>
    <t>KIRAN KISHORE M</t>
  </si>
  <si>
    <t>KIRUTHIKA M</t>
  </si>
  <si>
    <t>KRITHIKA B</t>
  </si>
  <si>
    <r>
      <t>22</t>
    </r>
    <r>
      <rPr>
        <vertAlign val="superscript"/>
        <sz val="10"/>
        <color theme="1"/>
        <rFont val="Calibri"/>
        <family val="2"/>
        <scheme val="minor"/>
      </rPr>
      <t>ND</t>
    </r>
    <r>
      <rPr>
        <sz val="10"/>
        <color theme="1"/>
        <rFont val="Calibri"/>
        <family val="2"/>
        <scheme val="minor"/>
      </rPr>
      <t xml:space="preserve"> &amp;23</t>
    </r>
    <r>
      <rPr>
        <vertAlign val="superscript"/>
        <sz val="10"/>
        <color theme="1"/>
        <rFont val="Calibri"/>
        <family val="2"/>
        <scheme val="minor"/>
      </rPr>
      <t>RD</t>
    </r>
    <r>
      <rPr>
        <sz val="10"/>
        <color theme="1"/>
        <rFont val="Calibri"/>
        <family val="2"/>
        <scheme val="minor"/>
      </rPr>
      <t xml:space="preserve"> JULY</t>
    </r>
  </si>
  <si>
    <t>KRITHIKA P</t>
  </si>
  <si>
    <t>LEO EVENSS P J</t>
  </si>
  <si>
    <t>LUXSHANA P</t>
  </si>
  <si>
    <t>HTC</t>
  </si>
  <si>
    <t>www.htcinc.com</t>
  </si>
  <si>
    <r>
      <t>21</t>
    </r>
    <r>
      <rPr>
        <vertAlign val="superscript"/>
        <sz val="10"/>
        <color theme="1"/>
        <rFont val="Calibri"/>
        <family val="2"/>
        <scheme val="minor"/>
      </rPr>
      <t>ST</t>
    </r>
    <r>
      <rPr>
        <sz val="10"/>
        <color theme="1"/>
        <rFont val="Calibri"/>
        <family val="2"/>
        <scheme val="minor"/>
      </rPr>
      <t xml:space="preserve"> SEP</t>
    </r>
  </si>
  <si>
    <t>MADHUMITHA R</t>
  </si>
  <si>
    <t>MADHUMITHA V</t>
  </si>
  <si>
    <t>MAHALAKSHMI K</t>
  </si>
  <si>
    <t>MAMTA VAISHNAV P</t>
  </si>
  <si>
    <t>MARINA SRUTHI  M</t>
  </si>
  <si>
    <t>MARUTHI ADITHYA  G</t>
  </si>
  <si>
    <t>PLINTRON</t>
  </si>
  <si>
    <t>www.plintron.com</t>
  </si>
  <si>
    <r>
      <t>17</t>
    </r>
    <r>
      <rPr>
        <vertAlign val="superscript"/>
        <sz val="10"/>
        <color theme="1"/>
        <rFont val="Calibri"/>
        <family val="2"/>
        <scheme val="minor"/>
      </rPr>
      <t>TH</t>
    </r>
    <r>
      <rPr>
        <sz val="10"/>
        <color theme="1"/>
        <rFont val="Calibri"/>
        <family val="2"/>
        <scheme val="minor"/>
      </rPr>
      <t xml:space="preserve"> AUG</t>
    </r>
  </si>
  <si>
    <t>MOHANRAJ  C</t>
  </si>
  <si>
    <t>MONICA  M R</t>
  </si>
  <si>
    <t>NEVATHITHA  S V</t>
  </si>
  <si>
    <t>NIRMAL  D</t>
  </si>
  <si>
    <t>NIVETHA  S</t>
  </si>
  <si>
    <t>POOJA  D</t>
  </si>
  <si>
    <t>PREETHI  R</t>
  </si>
  <si>
    <t>PREETHIKA  P</t>
  </si>
  <si>
    <t>PRINCE RICHARD  A</t>
  </si>
  <si>
    <t>PRIYA  V</t>
  </si>
  <si>
    <t>PRIYANKA N RAJAN</t>
  </si>
  <si>
    <t>RAJASEKARAN  M</t>
  </si>
  <si>
    <t>RAJESH KUMAR GUPTA  L</t>
  </si>
  <si>
    <t>RAKSHANA  B</t>
  </si>
  <si>
    <t>RAMAMOORTHI  M</t>
  </si>
  <si>
    <t>RAMKUMAR  R</t>
  </si>
  <si>
    <t>RANGITA  R</t>
  </si>
  <si>
    <t>RANJITHA  V</t>
  </si>
  <si>
    <t>RASHMI CHANDY</t>
  </si>
  <si>
    <t>REVATHI  R</t>
  </si>
  <si>
    <t>K7</t>
  </si>
  <si>
    <t>www.k7computing.com</t>
  </si>
  <si>
    <r>
      <t>12</t>
    </r>
    <r>
      <rPr>
        <vertAlign val="superscript"/>
        <sz val="10"/>
        <color theme="1"/>
        <rFont val="Calibri"/>
        <family val="2"/>
        <scheme val="minor"/>
      </rPr>
      <t>TH</t>
    </r>
    <r>
      <rPr>
        <sz val="10"/>
        <color theme="1"/>
        <rFont val="Calibri"/>
        <family val="2"/>
        <scheme val="minor"/>
      </rPr>
      <t xml:space="preserve"> APR</t>
    </r>
  </si>
  <si>
    <t>SAFEYA SIFANA  S</t>
  </si>
  <si>
    <t>SAKTHI KISHORE G</t>
  </si>
  <si>
    <t>SENORITA SUNDARRAJAN</t>
  </si>
  <si>
    <t>SHARON APPOLINE R</t>
  </si>
  <si>
    <t>SHUBHAM KHANDELWAL</t>
  </si>
  <si>
    <t>SIVA SURYA K</t>
  </si>
  <si>
    <t>SOUNDARI M R</t>
  </si>
  <si>
    <t>SRIDEVI V</t>
  </si>
  <si>
    <t>SRUDHI B</t>
  </si>
  <si>
    <t>SRUTHI R</t>
  </si>
  <si>
    <t>SUJITH ABRAHAM SIMON</t>
  </si>
  <si>
    <t>SUREKHA R</t>
  </si>
  <si>
    <t>SWETHA E</t>
  </si>
  <si>
    <t>SWETHA M</t>
  </si>
  <si>
    <t>TAMIL MATHI</t>
  </si>
  <si>
    <t>TANUSSHRI S</t>
  </si>
  <si>
    <t>TANYA JAMES</t>
  </si>
  <si>
    <t>VALLIMEENA P</t>
  </si>
  <si>
    <t>VEDAGIRI A</t>
  </si>
  <si>
    <t>VIGNESH V</t>
  </si>
  <si>
    <t>VIJAYALAKSHMI E</t>
  </si>
  <si>
    <t>VINITHA M</t>
  </si>
  <si>
    <t>YOKESH N</t>
  </si>
  <si>
    <t>NIVEDHA S</t>
  </si>
  <si>
    <t>VISHALI N</t>
  </si>
  <si>
    <t xml:space="preserve">ANDREW PRASANTH </t>
  </si>
  <si>
    <t xml:space="preserve">CALEB RANJITH </t>
  </si>
  <si>
    <t>DANIE B</t>
  </si>
  <si>
    <t>EXCELENCIA</t>
  </si>
  <si>
    <t>www.excelenciaconsulting.com</t>
  </si>
  <si>
    <r>
      <t>10</t>
    </r>
    <r>
      <rPr>
        <vertAlign val="superscript"/>
        <sz val="10"/>
        <color theme="1"/>
        <rFont val="Calibri"/>
        <family val="2"/>
        <scheme val="minor"/>
      </rPr>
      <t>TH</t>
    </r>
    <r>
      <rPr>
        <sz val="10"/>
        <color theme="1"/>
        <rFont val="Calibri"/>
        <family val="2"/>
        <scheme val="minor"/>
      </rPr>
      <t xml:space="preserve"> JAN</t>
    </r>
  </si>
  <si>
    <t>DEBAC M</t>
  </si>
  <si>
    <t>GOKUL  R</t>
  </si>
  <si>
    <t>JAMES ASHWIN RODRIGUEZ  M</t>
  </si>
  <si>
    <t>MISHAIEL  M</t>
  </si>
  <si>
    <t>PRAVINRAJU  C</t>
  </si>
  <si>
    <t>SARAH KALYAN</t>
  </si>
  <si>
    <t>MIND TREE</t>
  </si>
  <si>
    <r>
      <t>30</t>
    </r>
    <r>
      <rPr>
        <vertAlign val="superscript"/>
        <sz val="10"/>
        <color theme="1"/>
        <rFont val="Calibri"/>
        <family val="2"/>
        <scheme val="minor"/>
      </rPr>
      <t>TH</t>
    </r>
    <r>
      <rPr>
        <sz val="10"/>
        <color theme="1"/>
        <rFont val="Calibri"/>
        <family val="2"/>
        <scheme val="minor"/>
      </rPr>
      <t xml:space="preserve"> SEP &amp; 6</t>
    </r>
    <r>
      <rPr>
        <vertAlign val="superscript"/>
        <sz val="10"/>
        <color theme="1"/>
        <rFont val="Calibri"/>
        <family val="2"/>
        <scheme val="minor"/>
      </rPr>
      <t>TH</t>
    </r>
    <r>
      <rPr>
        <sz val="10"/>
        <color theme="1"/>
        <rFont val="Calibri"/>
        <family val="2"/>
        <scheme val="minor"/>
      </rPr>
      <t xml:space="preserve"> OCT</t>
    </r>
  </si>
  <si>
    <t>SWETHA S</t>
  </si>
  <si>
    <t xml:space="preserve">ALLAN ROHIT </t>
  </si>
  <si>
    <t>AMAZON INDIA</t>
  </si>
  <si>
    <t>www.amazon.in</t>
  </si>
  <si>
    <r>
      <t>7</t>
    </r>
    <r>
      <rPr>
        <vertAlign val="superscript"/>
        <sz val="10"/>
        <color theme="1"/>
        <rFont val="Calibri"/>
        <family val="2"/>
        <scheme val="minor"/>
      </rPr>
      <t>TH</t>
    </r>
    <r>
      <rPr>
        <sz val="10"/>
        <color theme="1"/>
        <rFont val="Calibri"/>
        <family val="2"/>
        <scheme val="minor"/>
      </rPr>
      <t xml:space="preserve"> JUN</t>
    </r>
  </si>
  <si>
    <t>AMUTHA R</t>
  </si>
  <si>
    <t>VEE TECHNOLOGIES</t>
  </si>
  <si>
    <t>www.veetechnologies.com</t>
  </si>
  <si>
    <r>
      <t>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APR</t>
    </r>
  </si>
  <si>
    <t>GAUTHAM N</t>
  </si>
  <si>
    <t>RECKONSYS</t>
  </si>
  <si>
    <t>info@rockonsys.com</t>
  </si>
  <si>
    <r>
      <t>12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AUG</t>
    </r>
  </si>
  <si>
    <t>GOKUL S D</t>
  </si>
  <si>
    <t>SPARKLES SOLUTIONS</t>
  </si>
  <si>
    <t>www.sparklessolutions.co.uk</t>
  </si>
  <si>
    <t>JAGADEESWARAN  L</t>
  </si>
  <si>
    <t>TATA CONSULTANCY SERVICES</t>
  </si>
  <si>
    <t>www.tcs.com</t>
  </si>
  <si>
    <r>
      <t>12</t>
    </r>
    <r>
      <rPr>
        <vertAlign val="superscript"/>
        <sz val="11"/>
        <color theme="1"/>
        <rFont val="Calibri"/>
        <family val="2"/>
        <scheme val="minor"/>
      </rPr>
      <t xml:space="preserve">TH </t>
    </r>
    <r>
      <rPr>
        <sz val="11"/>
        <color theme="1"/>
        <rFont val="Calibri"/>
        <family val="2"/>
        <scheme val="minor"/>
      </rPr>
      <t>MAY</t>
    </r>
  </si>
  <si>
    <t>NAVEEN ALPHONSE  J C I</t>
  </si>
  <si>
    <t>KLAUS IT SOLUTIONS PRIVATE LIMITED</t>
  </si>
  <si>
    <t>www.klausit.com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</si>
  <si>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APR</t>
    </r>
  </si>
  <si>
    <t>SUTHAN JEBA DASS W</t>
  </si>
  <si>
    <t>INFOTECH</t>
  </si>
  <si>
    <t>www.infotechsolutions.com</t>
  </si>
  <si>
    <t>FREDRICK DANIEL</t>
  </si>
  <si>
    <t>SUTHERLAND</t>
  </si>
  <si>
    <t>www.sutherlandglobal.com</t>
  </si>
  <si>
    <t>JAYACHANDRAN A</t>
  </si>
  <si>
    <t>DATUMLYZE</t>
  </si>
  <si>
    <t>www.datumlyze.com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</si>
  <si>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  <r>
      <rPr>
        <sz val="11"/>
        <color theme="1"/>
        <rFont val="Calibri"/>
        <family val="2"/>
        <scheme val="minor"/>
      </rPr>
      <t>AUG</t>
    </r>
  </si>
  <si>
    <t>AARTHI SAGAYARAJ</t>
  </si>
  <si>
    <t>ECE</t>
  </si>
  <si>
    <t>CTS, WIPRO, INFOSYS</t>
  </si>
  <si>
    <t>3,4-9-2014 &amp; 15,16-9-2015 &amp; 13,14-9-2014</t>
  </si>
  <si>
    <t>23.01.15</t>
  </si>
  <si>
    <t>AASHIHA J P</t>
  </si>
  <si>
    <t>www.polarisFT.com</t>
  </si>
  <si>
    <t>15-12-2014</t>
  </si>
  <si>
    <t>10.03.15</t>
  </si>
  <si>
    <t>AASIF ZARAR R</t>
  </si>
  <si>
    <t>13,14-9-2014</t>
  </si>
  <si>
    <t>ABHINAV ELANGO</t>
  </si>
  <si>
    <t>3,4-9-2014</t>
  </si>
  <si>
    <t>ABHINAYA R</t>
  </si>
  <si>
    <t>NTT DATA</t>
  </si>
  <si>
    <t>www.nttdata.com</t>
  </si>
  <si>
    <t>21,24-10-2014</t>
  </si>
  <si>
    <t>24.11.14</t>
  </si>
  <si>
    <t>ADELINE SHARON GIRITHARAN</t>
  </si>
  <si>
    <t xml:space="preserve"> 13,14-9-2014</t>
  </si>
  <si>
    <t>AMATHULLAH S</t>
  </si>
  <si>
    <t>CTS, INFOSYS</t>
  </si>
  <si>
    <t>3,4-9-2014 &amp; 13,14-9-2014</t>
  </si>
  <si>
    <t>ANISHA S</t>
  </si>
  <si>
    <t>ANITHA L</t>
  </si>
  <si>
    <t>15,16-9-2015</t>
  </si>
  <si>
    <t>ANITHA V</t>
  </si>
  <si>
    <t>ANNIE DIVYA</t>
  </si>
  <si>
    <t>12,13-10-2014</t>
  </si>
  <si>
    <t>ANUPRIYA P</t>
  </si>
  <si>
    <t>CTS, WIPRO</t>
  </si>
  <si>
    <t>APARNA A D</t>
  </si>
  <si>
    <t>ARAVIND KUMAR D</t>
  </si>
  <si>
    <t>ASHA.D.M</t>
  </si>
  <si>
    <t>ATCHAYA A</t>
  </si>
  <si>
    <t>ATHI NARAYANAN P</t>
  </si>
  <si>
    <t>BAGAVATHI SRI N</t>
  </si>
  <si>
    <t>WIPRO, INFOSYS</t>
  </si>
  <si>
    <t>BERTRAM C RUSSELL</t>
  </si>
  <si>
    <t>BINEETA A</t>
  </si>
  <si>
    <t>BRINDA G</t>
  </si>
  <si>
    <t>CHANDRA MURUGAN S</t>
  </si>
  <si>
    <t>DANIEL VIBIN D</t>
  </si>
  <si>
    <t>DENESH KUMAR S</t>
  </si>
  <si>
    <t>DENNIS VIVIN</t>
  </si>
  <si>
    <t>15,16-9-2015 &amp; 13,14-9-2014</t>
  </si>
  <si>
    <t>DHARANI S</t>
  </si>
  <si>
    <t>DIVYA U.S</t>
  </si>
  <si>
    <t>ELAN MASHIO J UBALTH</t>
  </si>
  <si>
    <t>GAYATHRI K</t>
  </si>
  <si>
    <t>GEEVITHA G</t>
  </si>
  <si>
    <t>GIRISH SRINATH R</t>
  </si>
  <si>
    <t>CTS,  INFOSYS</t>
  </si>
  <si>
    <t>ABITHAL ROSE EASTER A</t>
  </si>
  <si>
    <t>HARI SHANKAR</t>
  </si>
  <si>
    <t>HARI SRENIVASS S</t>
  </si>
  <si>
    <t>3,4-9-2014 &amp; 15,16-9-2015</t>
  </si>
  <si>
    <t>HARI V</t>
  </si>
  <si>
    <t>IRENE GLADIS J</t>
  </si>
  <si>
    <t>JAISHRI B</t>
  </si>
  <si>
    <t>3,4-9-2014  &amp; 15,16-9-2015 &amp; 13,14-9-2014</t>
  </si>
  <si>
    <t>JENIFER  EMI  VISUVASAM .R</t>
  </si>
  <si>
    <t>JENNE CATHERINE MONICA J</t>
  </si>
  <si>
    <t>JOSEPH JOS K</t>
  </si>
  <si>
    <t>JOSHUA MATT ABRAHAM</t>
  </si>
  <si>
    <t>KARTHIK M</t>
  </si>
  <si>
    <t>STANDARD CHARTERED</t>
  </si>
  <si>
    <t>5,6-11-2014</t>
  </si>
  <si>
    <t>16.1.15</t>
  </si>
  <si>
    <t>KEERTHANA M</t>
  </si>
  <si>
    <t xml:space="preserve">KIRUBA A NIRMA </t>
  </si>
  <si>
    <t>2-12-204</t>
  </si>
  <si>
    <t>KRISHNA KUMAR M</t>
  </si>
  <si>
    <t>KRITHIGA C</t>
  </si>
  <si>
    <t>LAVINIA ANNE G</t>
  </si>
  <si>
    <t>MAMTHA JAYARAMAN</t>
  </si>
  <si>
    <t>MANJU M</t>
  </si>
  <si>
    <t>MERTENS ROBIN M</t>
  </si>
  <si>
    <t>PRIME FOCUS</t>
  </si>
  <si>
    <t>16-12-2014</t>
  </si>
  <si>
    <t>MOHAMED RAFI M I</t>
  </si>
  <si>
    <t>GLOBAL SOFT</t>
  </si>
  <si>
    <t>MOHAMED ZEESHAN M A</t>
  </si>
  <si>
    <t>www.cognizant.com,www.wipro.com</t>
  </si>
  <si>
    <t>NAGARAJAN HARISH KUMAR</t>
  </si>
  <si>
    <t>www.zohocorp.com</t>
  </si>
  <si>
    <t>5,6,20-1-2015</t>
  </si>
  <si>
    <t>2.04.15</t>
  </si>
  <si>
    <t>NAVEEN KUMAR M</t>
  </si>
  <si>
    <t>NILESH CHRISTOPHER P</t>
  </si>
  <si>
    <t>NIRMAL KUMAR R</t>
  </si>
  <si>
    <t>NITHTHILA R</t>
  </si>
  <si>
    <t>PEMELA A</t>
  </si>
  <si>
    <t>PRASHANT SEETHARAMAN</t>
  </si>
  <si>
    <t>PRAVEEN M</t>
  </si>
  <si>
    <t>CTS, INFOSYS, BOSCH</t>
  </si>
  <si>
    <t>www.boschindia.com</t>
  </si>
  <si>
    <t>24.4.15</t>
  </si>
  <si>
    <t>PRESSIA SHILPA RAJ A</t>
  </si>
  <si>
    <t>17,18-2-2015</t>
  </si>
  <si>
    <t>PRIYA DEVI.M</t>
  </si>
  <si>
    <t>19,29-10-2014</t>
  </si>
  <si>
    <t>28.10.14</t>
  </si>
  <si>
    <t>PRIYANKA S</t>
  </si>
  <si>
    <t>PRIYANKA T</t>
  </si>
  <si>
    <t>RAGAVAN R</t>
  </si>
  <si>
    <t>REINU SHYLE G</t>
  </si>
  <si>
    <t>RENIL DAPHNE L</t>
  </si>
  <si>
    <t>RESHMA ANN M ATHEWS</t>
  </si>
  <si>
    <t>RIJU STEPHANE ISRAEL J</t>
  </si>
  <si>
    <t>RIZVENA N</t>
  </si>
  <si>
    <t>SAKUNTHALA DEVI S</t>
  </si>
  <si>
    <t>SHARVANAN S</t>
  </si>
  <si>
    <t>SHRENIK NAHAR</t>
  </si>
  <si>
    <t>SINDHU.R</t>
  </si>
  <si>
    <t>SIVAPRIYA M</t>
  </si>
  <si>
    <t>SNEHA V</t>
  </si>
  <si>
    <t>SOPHIA SHANMATHI C</t>
  </si>
  <si>
    <t>SRI DEVI R</t>
  </si>
  <si>
    <t>SRIRAM S</t>
  </si>
  <si>
    <t>SUSMITHA RAYEN D R</t>
  </si>
  <si>
    <t>VAISALI.R</t>
  </si>
  <si>
    <t>VAISHALI T</t>
  </si>
  <si>
    <t>3,4-9-2014&amp; 13,14-9-2014</t>
  </si>
  <si>
    <t>VARSHINY S</t>
  </si>
  <si>
    <t>VIGNESH E</t>
  </si>
  <si>
    <t>DURGA S</t>
  </si>
  <si>
    <t>AARTHI N</t>
  </si>
  <si>
    <t>JANARTHANAN R</t>
  </si>
  <si>
    <t>JOSEPHINE VINCENT</t>
  </si>
  <si>
    <t>KAYALVIZHI K R</t>
  </si>
  <si>
    <t>SANATH KUMAR P</t>
  </si>
  <si>
    <t>VERIZON, BOSCH</t>
  </si>
  <si>
    <t>AADARSH RAMASUPPU</t>
  </si>
  <si>
    <t>16, 17.9.2015</t>
  </si>
  <si>
    <t>312312106002</t>
  </si>
  <si>
    <t>AARTHI JULIANA PETER</t>
  </si>
  <si>
    <t>Tech Mahindra</t>
  </si>
  <si>
    <t>26.9.15</t>
  </si>
  <si>
    <t>AKSHAYA  ANANDAN</t>
  </si>
  <si>
    <t>Cognizant, Infosys</t>
  </si>
  <si>
    <t>16, 17.9.2015, 6,7.9.2015</t>
  </si>
  <si>
    <t>AKSHAY KUMAR BASKER</t>
  </si>
  <si>
    <t>Cognizant, Infosys, Wipro, Huawei</t>
  </si>
  <si>
    <t>12.9.2015, 13.9.2015, 16, 17.9.2015,  6,7.9.2015,13.2.16</t>
  </si>
  <si>
    <t>20.01.16</t>
  </si>
  <si>
    <t>ALLEN PAUL DEVAPRASATH</t>
  </si>
  <si>
    <t>Cognizant, Infosys, Wipro</t>
  </si>
  <si>
    <t>12.9.2015, 13.9.2015, 16, 17.9.2015,  6,7.9.2015</t>
  </si>
  <si>
    <t>AMARNATH JOTHI KUMARAN LATHA</t>
  </si>
  <si>
    <t>ANDREW DAVID BHAGYAM</t>
  </si>
  <si>
    <t>Cognizant, Infosys, Wipro, ZOHO</t>
  </si>
  <si>
    <t>www.wipro.com,www.zohocorp.com</t>
  </si>
  <si>
    <t>12.9.2015, 13.9.2015, 16, 17.9.2015,  6,7.9.2015,2,3.07.15</t>
  </si>
  <si>
    <t>25.09.15,20.01.16</t>
  </si>
  <si>
    <t>ANGELINE HANNAH DARWIN CHRISTDHAS HENRY</t>
  </si>
  <si>
    <t xml:space="preserve"> 6,7.9.2015</t>
  </si>
  <si>
    <t>ANGELINE KAMALI GURUSAMY SURESH</t>
  </si>
  <si>
    <t>312312106016</t>
  </si>
  <si>
    <t>ANITHA CHINNAPANDIAN MURUGAN</t>
  </si>
  <si>
    <t>Wipro, Infosys</t>
  </si>
  <si>
    <t>12.9.2015, 13.9.2015, 16, 17.9.2015</t>
  </si>
  <si>
    <t>ANSELM CLEMENT HILTON ANTO</t>
  </si>
  <si>
    <t>ARAVIND RAVI</t>
  </si>
  <si>
    <t>ARUN RAJ KARUNAKARAN</t>
  </si>
  <si>
    <t>ARVIND KUGANANDAN</t>
  </si>
  <si>
    <t>ARVIND RAJASEKHAR</t>
  </si>
  <si>
    <t>16, 17.9.2015,  6,7.9.2015</t>
  </si>
  <si>
    <t>ASLIN RINITA JOSEPH  ANTONY</t>
  </si>
  <si>
    <t>ATHIPATHI MARIMUTHU</t>
  </si>
  <si>
    <t>BALAJI RAVICHANDRAN</t>
  </si>
  <si>
    <t>Wipro</t>
  </si>
  <si>
    <t>12.9.2015, 13.9.2015</t>
  </si>
  <si>
    <t>BARZILLA GIFTY C JOHN</t>
  </si>
  <si>
    <t>BENEDICT SUSHIL KUMAR BASKARAN</t>
  </si>
  <si>
    <t>312312106032</t>
  </si>
  <si>
    <t>BENITA KINGSLIN SELVAKUMAR</t>
  </si>
  <si>
    <t>BENJAMIN MARY PRISCILLA</t>
  </si>
  <si>
    <t>Cognizant, Wipro</t>
  </si>
  <si>
    <t>12.9.2015, 13.9.2015,  6,7.9.2015</t>
  </si>
  <si>
    <t>BRENTA CHARLES D C</t>
  </si>
  <si>
    <t>CHANDRIKA KAMALASEKAR</t>
  </si>
  <si>
    <t>CHITHRA RAVI</t>
  </si>
  <si>
    <t xml:space="preserve">CHRISTINA PAUL </t>
  </si>
  <si>
    <t>DANIEL CHARLES</t>
  </si>
  <si>
    <t>DEEPAK RAJA MURUGAN</t>
  </si>
  <si>
    <t>DAVIS DORATHY SYLVIA</t>
  </si>
  <si>
    <t>Polaris</t>
  </si>
  <si>
    <t>18.3.2016,18.03.16</t>
  </si>
  <si>
    <t>EUGENE PRIYANKA</t>
  </si>
  <si>
    <t>FELIX ASHWIN ALEXANDER PRAVIN DURAI</t>
  </si>
  <si>
    <t>GOKUL GANESAN</t>
  </si>
  <si>
    <t>GOWTHAM KRISHNASWAMYES</t>
  </si>
  <si>
    <t>GUDUR MANOJ KUMAR NARAYESANA</t>
  </si>
  <si>
    <t>HARIHARAN DHANRAJ</t>
  </si>
  <si>
    <t>HARISH.B JAISHANKAR</t>
  </si>
  <si>
    <t>HARISH KUMAR ANANDAN</t>
  </si>
  <si>
    <t>HARISH KUMAR MURALI</t>
  </si>
  <si>
    <t>HENCY CHARLINE VINCENT PAUL RAJ</t>
  </si>
  <si>
    <t>UST Global</t>
  </si>
  <si>
    <t>6.10.15</t>
  </si>
  <si>
    <t>IRINE BERTHILLA KANNIKAI PAUL RAJ</t>
  </si>
  <si>
    <t>JAISHREE KOTHANDAPANI</t>
  </si>
  <si>
    <t>JANICE JONES JEBAKUMAR DEVADASS</t>
  </si>
  <si>
    <t>JAYARAMARAJA BALARAMARAJA</t>
  </si>
  <si>
    <t>JEFFINE BENE JEBASTINE DON BRAGG</t>
  </si>
  <si>
    <t>JEYANTH KRISHNA A</t>
  </si>
  <si>
    <t>JEYA SWEETHA RAVINDRAN</t>
  </si>
  <si>
    <t>JOEL JACOB MATHEW</t>
  </si>
  <si>
    <t>JOHN ABRAHAM BABY KUTTY</t>
  </si>
  <si>
    <t>JOTHI MUTHU LAKSHMI ESAKKI DURA</t>
  </si>
  <si>
    <t>KANIMA FRANCIS</t>
  </si>
  <si>
    <t>KARISHMA RADHAKRISHNAN</t>
  </si>
  <si>
    <t>KAUSHIK LAKSHMINARASIMHAN</t>
  </si>
  <si>
    <t>KAVYA G SRINIVASA RAO</t>
  </si>
  <si>
    <t>KAVYA NEDUMARAN</t>
  </si>
  <si>
    <t>KEERTHANA KUMARESAN</t>
  </si>
  <si>
    <t>KEERTHANA SWARNA KUMAR</t>
  </si>
  <si>
    <t>KEERTHIGA JAYAKUMAR</t>
  </si>
  <si>
    <t>KRITHIGA S.RAVICHANDRAN</t>
  </si>
  <si>
    <t>Cognizant, Infosys, Wipro, Verizon</t>
  </si>
  <si>
    <t>12.9.2015, 13.9.2015, 16, 17.9.2015,  6,7.9.2015,31.08.15</t>
  </si>
  <si>
    <t>KRITHIKA SHANKAR</t>
  </si>
  <si>
    <t>LARA INDIAN SENTHIL KUMAR</t>
  </si>
  <si>
    <t>LISA JUSTINA ASIRVATHAM ALEX DURAI</t>
  </si>
  <si>
    <t>MADHAVAN SUNDARARAJ</t>
  </si>
  <si>
    <t>MAHESHAA RAMACHANDRAN</t>
  </si>
  <si>
    <t>MAMTHA SHREE SRIDHAR</t>
  </si>
  <si>
    <t>MANIKANDAN  JAGANATHAN</t>
  </si>
  <si>
    <t>MANOJ KUMAR SANKARAN</t>
  </si>
  <si>
    <t>MARINNA MACHADO CECIL</t>
  </si>
  <si>
    <t>MEENAKSHI RAMANATHAN</t>
  </si>
  <si>
    <t>MEIYYAPPAN ANNAMALAI</t>
  </si>
  <si>
    <t>MOHAMMED SAJITH MOHAMMED ALI</t>
  </si>
  <si>
    <t>MOLEESH ANDERSON</t>
  </si>
  <si>
    <t>Mindtree</t>
  </si>
  <si>
    <t>4,5,6.10.15</t>
  </si>
  <si>
    <t>MONIKA RAVICHANDRAN</t>
  </si>
  <si>
    <t>MOSHENI SRIRAM</t>
  </si>
  <si>
    <t>MUTHU KUMARAN RATHINA SUBRAMANIAN</t>
  </si>
  <si>
    <t>NANDH KISHORE VEERARAGHAVAN</t>
  </si>
  <si>
    <t>NANDINI RAJA</t>
  </si>
  <si>
    <t>NAVEEN RAJENDRAN</t>
  </si>
  <si>
    <t>NAVEEN FRANKKIE JAYAKUMAR</t>
  </si>
  <si>
    <t>Flextronics</t>
  </si>
  <si>
    <t>20.2.16</t>
  </si>
  <si>
    <t>NAVEEN KUMAR JEYAKUMAR</t>
  </si>
  <si>
    <t>NAVEEN LAKSHMAN LOGANATHAN</t>
  </si>
  <si>
    <t xml:space="preserve">NIRRANJANI SAKTHI </t>
  </si>
  <si>
    <t>Wipro, Infosys, Mu Sigma</t>
  </si>
  <si>
    <t>www.mu-sigma.com,www.wipro.com</t>
  </si>
  <si>
    <t>17.8.15</t>
  </si>
  <si>
    <t>NIVEDHA THANGARAJ</t>
  </si>
  <si>
    <t>NIVEDHA MARIA MARCELLE RYAN</t>
  </si>
  <si>
    <t>POONATI PRADEEP</t>
  </si>
  <si>
    <t>PRADEEP KUMAR RAVICHANDRAN</t>
  </si>
  <si>
    <t>PRASHANTHI PRIYAKUMARI VAIRAMANI</t>
  </si>
  <si>
    <t>PRASSANNA VENKATESH BALA MURUGAN</t>
  </si>
  <si>
    <t xml:space="preserve">PRATHISH MARIA </t>
  </si>
  <si>
    <t>PRAVEEN ILANGO</t>
  </si>
  <si>
    <t>PRAVEEN KUMAR GOVINDASAMY</t>
  </si>
  <si>
    <t>PRECILLA ASIR</t>
  </si>
  <si>
    <t>2,3.07.15</t>
  </si>
  <si>
    <t>25.09.15</t>
  </si>
  <si>
    <t>RAGHUL SHIVAKUMAR</t>
  </si>
  <si>
    <t>Cognizant, Infosys, Wipro, Unitech Transfer</t>
  </si>
  <si>
    <t>12.9.2015, 13.9.2015, 16, 17.9.2015,  6,7.9.2015,16.03.16</t>
  </si>
  <si>
    <t>RAMANATHAN SOMA SUNDARAM</t>
  </si>
  <si>
    <t>RATHINA VEL SUNDAR</t>
  </si>
  <si>
    <t>12.9.2015, 13.9.2015, 16, 17.9.2015, 6,7.9.2015</t>
  </si>
  <si>
    <t xml:space="preserve">REBECCA SOLOMON </t>
  </si>
  <si>
    <t>RESHMA SETHU BASKARAN</t>
  </si>
  <si>
    <t>12.9.2015, 13.9.2015, 6,7.9.2015</t>
  </si>
  <si>
    <t>REVATHI KUMAR</t>
  </si>
  <si>
    <t>SAHANA MONIKA RAJENDIRA PRASAD</t>
  </si>
  <si>
    <t>SANJANAA MURALI</t>
  </si>
  <si>
    <t>SARAH JACOB</t>
  </si>
  <si>
    <t>SHANMATHI  RAVI</t>
  </si>
  <si>
    <t>SHARON MARY ANNE EDWIN</t>
  </si>
  <si>
    <t>SHIVAHARI REVATHI VENKATESWARAN</t>
  </si>
  <si>
    <t>SHRIJA BOOPATHY</t>
  </si>
  <si>
    <t>SIMON GEORPHY JOHN</t>
  </si>
  <si>
    <t>SINDHUJA BALAKRISHNAN</t>
  </si>
  <si>
    <t>SINDUJA KANDASWAMY</t>
  </si>
  <si>
    <t>SIVABALAN MURUGAN</t>
  </si>
  <si>
    <t>SIVAPRIYA KARUNAKARAN</t>
  </si>
  <si>
    <t>SRUTI  HAMSA SHESADRI</t>
  </si>
  <si>
    <t>STEPHEN PRINCE JEREMIAH DANIEL</t>
  </si>
  <si>
    <t>SUBASRI NANDAGOPAL</t>
  </si>
  <si>
    <t>SUJITHA GOVINDARAJAN</t>
  </si>
  <si>
    <t>SUJITH PRABHAKARAN SANKARA MUTHU</t>
  </si>
  <si>
    <t xml:space="preserve"> SUMITHA MADHAVAN</t>
  </si>
  <si>
    <t>SUPRIYA KALYANA SUNDARAM</t>
  </si>
  <si>
    <t>SURIYA ALAGUVEL</t>
  </si>
  <si>
    <t>SUSHMITHA SRINIVASAN</t>
  </si>
  <si>
    <t>VENKATESH BALAJI</t>
  </si>
  <si>
    <t>VIGNESH SUNDARAVADIVEL</t>
  </si>
  <si>
    <t>VIJAYAKRISHNA SHRIDHAR</t>
  </si>
  <si>
    <t>VIKRAM GUJILI MOHAN</t>
  </si>
  <si>
    <t>VINCY SEBASTIAN</t>
  </si>
  <si>
    <t>VINODH GUJILI MOHAN</t>
  </si>
  <si>
    <t>VINOTH VAIYAPURI</t>
  </si>
  <si>
    <t>VINU CHRISANTH SAHAYA JOSEPH</t>
  </si>
  <si>
    <t>YEMIMA JEYASEKAR  FERNANDO</t>
  </si>
  <si>
    <t>ARAVINDH MARIAPPAN</t>
  </si>
  <si>
    <t>PREETHI MURUGAN</t>
  </si>
  <si>
    <t>RAJESH KUMAR SANKAR KUMAR</t>
  </si>
  <si>
    <t>Torry Harris</t>
  </si>
  <si>
    <t>11,12.02.16</t>
  </si>
  <si>
    <t>SYED VALI AHAMED SULTHAN AHAMED</t>
  </si>
  <si>
    <t>YUVARAJ MOHAN</t>
  </si>
  <si>
    <t>ANOOP P.R</t>
  </si>
  <si>
    <t>ECE-Applied Electronics</t>
  </si>
  <si>
    <t>NARESH KUMAR.M</t>
  </si>
  <si>
    <t>ABHILASH S</t>
  </si>
  <si>
    <t>5,6.9.16</t>
  </si>
  <si>
    <t>ABIRAMA SUNDARI .S</t>
  </si>
  <si>
    <t>3,4.9.16</t>
  </si>
  <si>
    <t>AISHWARYA  B</t>
  </si>
  <si>
    <t>30.9.16,06.10.16</t>
  </si>
  <si>
    <t>N.AISHWARYA</t>
  </si>
  <si>
    <t>INFOSYS,WIPRO, CTS</t>
  </si>
  <si>
    <t>5,6.9.16,3,4.9.16,1,2.09.16</t>
  </si>
  <si>
    <t xml:space="preserve">AISHWARYA N </t>
  </si>
  <si>
    <t>WIPRO, CTS</t>
  </si>
  <si>
    <t>5,6.9.16,3,4.9.16</t>
  </si>
  <si>
    <t>AKINTHYA MONY DEEPA</t>
  </si>
  <si>
    <t>EXCELLENCIA</t>
  </si>
  <si>
    <t>J.ALFRED DANY</t>
  </si>
  <si>
    <t>ALLEN R.J SUBIN</t>
  </si>
  <si>
    <t>A.ANGELINE NISHA INFANT</t>
  </si>
  <si>
    <t>ANTOINETTE MANASWINI ANAND</t>
  </si>
  <si>
    <t>ANUGRAHA ROSE.V</t>
  </si>
  <si>
    <t>ARON HEAVINGS A</t>
  </si>
  <si>
    <t>ARTHI RV</t>
  </si>
  <si>
    <t>ARTHI S</t>
  </si>
  <si>
    <t>TECHMAHINDRA</t>
  </si>
  <si>
    <t>10.9.16</t>
  </si>
  <si>
    <t>ARUNA SIVANESAN</t>
  </si>
  <si>
    <t>ASHWIN BALAN S</t>
  </si>
  <si>
    <t>BALAJI A K</t>
  </si>
  <si>
    <t>BANUSHA C</t>
  </si>
  <si>
    <t>14.9.16</t>
  </si>
  <si>
    <t>BENITA CHRISTABEL VINCENT</t>
  </si>
  <si>
    <t>BHAVANI S</t>
  </si>
  <si>
    <t>BINCY M THOMAS</t>
  </si>
  <si>
    <t>CATHRINE ANUPRIYA .A</t>
  </si>
  <si>
    <t>CHERUBINA.H</t>
  </si>
  <si>
    <t>INFOSYS, WIPRO</t>
  </si>
  <si>
    <t>3,4.9.16,1,2.09.16</t>
  </si>
  <si>
    <t>CHRISTOPHER S</t>
  </si>
  <si>
    <t>J.CHRISTY MARIA SNEHA</t>
  </si>
  <si>
    <t>DANIEL FREDERICK</t>
  </si>
  <si>
    <t>M.B.DARSHINI</t>
  </si>
  <si>
    <t>DHANVIN V ATHRAY</t>
  </si>
  <si>
    <t>DHEEPAK.T</t>
  </si>
  <si>
    <t>DINESH.P.S</t>
  </si>
  <si>
    <t>DINESH.S</t>
  </si>
  <si>
    <t>DIVYA K</t>
  </si>
  <si>
    <t>DURGA DEVI S</t>
  </si>
  <si>
    <t>ELAKKYA M</t>
  </si>
  <si>
    <t>ELFREDA ALBERT</t>
  </si>
  <si>
    <t>GILLION V</t>
  </si>
  <si>
    <t>GIRIDHARAN A</t>
  </si>
  <si>
    <t>3,4.9.16,3,4.9.16</t>
  </si>
  <si>
    <t>GURU RATHINAM K.L</t>
  </si>
  <si>
    <t xml:space="preserve">HANNA ISAAC </t>
  </si>
  <si>
    <t>HARI BALAJI B</t>
  </si>
  <si>
    <t>HARIKRISHNAN .M</t>
  </si>
  <si>
    <t>HARITHA K NAIR</t>
  </si>
  <si>
    <t>HARSHINI PRABAKAR S</t>
  </si>
  <si>
    <t>M.IGNESHIUS STANY</t>
  </si>
  <si>
    <t xml:space="preserve">AMAZON </t>
  </si>
  <si>
    <t>S.JAGAPUTHRAN</t>
  </si>
  <si>
    <t>J.JAMES AJEETH</t>
  </si>
  <si>
    <t>S.JASMINE NANCY</t>
  </si>
  <si>
    <t>JAYA ANTONY RUBAN J</t>
  </si>
  <si>
    <t>JEFFRIN SAINTO .M</t>
  </si>
  <si>
    <t>5,6.9.16,</t>
  </si>
  <si>
    <t>JENISHA HARAN.J</t>
  </si>
  <si>
    <t>JERMINA CELES.X</t>
  </si>
  <si>
    <t xml:space="preserve">JILIN JUSTIN </t>
  </si>
  <si>
    <t>JUANITA PRIYANKA R</t>
  </si>
  <si>
    <t xml:space="preserve">KAMPATI RAHUL </t>
  </si>
  <si>
    <t>KANIMOZHI.K.R</t>
  </si>
  <si>
    <t>KARICHERLA HANUMA</t>
  </si>
  <si>
    <t>KARUNYA.A</t>
  </si>
  <si>
    <t>KAVISHREE.M</t>
  </si>
  <si>
    <t>KAVIYA RAMACHANDRAN</t>
  </si>
  <si>
    <t>KEERTHANA.S</t>
  </si>
  <si>
    <t>MADHU BALA.S</t>
  </si>
  <si>
    <t>MADHUMITHA GNANASEKAR</t>
  </si>
  <si>
    <t>INFOSYS, WIPRO, CTS</t>
  </si>
  <si>
    <t>1,2.09.16,5,6.9.16</t>
  </si>
  <si>
    <t>MADUVANTHI.M</t>
  </si>
  <si>
    <t>MALAR.M</t>
  </si>
  <si>
    <t>MANOJ PONRAJ.D</t>
  </si>
  <si>
    <t>MOHAN KUMAR.B</t>
  </si>
  <si>
    <t>NIRANJANA.R</t>
  </si>
  <si>
    <t>WIPRO,CTS</t>
  </si>
  <si>
    <t>NIVETHA.P</t>
  </si>
  <si>
    <t>PANCHAPAKESAN.S</t>
  </si>
  <si>
    <t>PAVITHRA.B</t>
  </si>
  <si>
    <t>P.G.PRIYAA</t>
  </si>
  <si>
    <t>PRIYANKA.M</t>
  </si>
  <si>
    <t>PRIYANKA.P</t>
  </si>
  <si>
    <t>RICHARD RAJ.J</t>
  </si>
  <si>
    <t>ROSHAN J DHARMARAJ</t>
  </si>
  <si>
    <t>SHANMUGA PRIYA S</t>
  </si>
  <si>
    <t>SHARRON TEENA J</t>
  </si>
  <si>
    <t xml:space="preserve">SHERLIN LOYD </t>
  </si>
  <si>
    <t>SISHA S</t>
  </si>
  <si>
    <t>STANETH ANN S</t>
  </si>
  <si>
    <t>STEPHEN PAUL S</t>
  </si>
  <si>
    <t>SUBHAKEERTHANA M</t>
  </si>
  <si>
    <t>SUGANYA G</t>
  </si>
  <si>
    <t>SYED SHABBEER AHMED R</t>
  </si>
  <si>
    <t>VALUED EPISTEMICS</t>
  </si>
  <si>
    <t>A VIDYA PREETHA</t>
  </si>
  <si>
    <t>VIJAYALAKSHMI G</t>
  </si>
  <si>
    <t>VINOTH KUMAR K</t>
  </si>
  <si>
    <t>VISHALI G</t>
  </si>
  <si>
    <t>YALAMARTY  SAHITI</t>
  </si>
  <si>
    <t>YEPURI ABHILASH</t>
  </si>
  <si>
    <t>YUVASRI R</t>
  </si>
  <si>
    <t>M GLEN ROY</t>
  </si>
  <si>
    <t>KUMAR.R</t>
  </si>
  <si>
    <t>CSE</t>
  </si>
  <si>
    <t>DHANWANDHI P</t>
  </si>
  <si>
    <t>ME PED</t>
  </si>
  <si>
    <t>DHIVYA P</t>
  </si>
  <si>
    <t>FERNANDO JENSEN</t>
  </si>
  <si>
    <t>JENNIFER APPARNA PRINCESS A</t>
  </si>
  <si>
    <t>NUTHALAPATI MANI DEEPIKA PRASANTHI</t>
  </si>
  <si>
    <t>RAJMOHAN C</t>
  </si>
  <si>
    <t>SNEKHA EZHIL</t>
  </si>
  <si>
    <t>SUJATHA R</t>
  </si>
  <si>
    <t>VIVEK  A</t>
  </si>
  <si>
    <t xml:space="preserve">VELU </t>
  </si>
  <si>
    <t>VI Microsystems</t>
  </si>
  <si>
    <t>https://www.vimicrosystems.com/</t>
  </si>
  <si>
    <t>JONES BASIL</t>
  </si>
  <si>
    <t>Transun Energy Systems</t>
  </si>
  <si>
    <t>www.transun.co.in/</t>
  </si>
  <si>
    <t>APTHI JOSHVA A</t>
  </si>
  <si>
    <t>ME PS</t>
  </si>
  <si>
    <t>ARUNACHALAM C</t>
  </si>
  <si>
    <t>NEENU PON RATHY N</t>
  </si>
  <si>
    <t>VARSHA V</t>
  </si>
  <si>
    <t>SUBASH</t>
  </si>
  <si>
    <t>Race Coaching centre, trainer</t>
  </si>
  <si>
    <t>raceinstitute.in/</t>
  </si>
  <si>
    <t>ANANDHI SANKARAVELU</t>
  </si>
  <si>
    <t>BINITTA ROBIN JOSEPH</t>
  </si>
  <si>
    <t>CATHERIN AGALYA JESU NAZARENE</t>
  </si>
  <si>
    <t>ANUPREYAA K</t>
  </si>
  <si>
    <t>DHARMASSAVARDHANI MAHADEVAN</t>
  </si>
  <si>
    <t>www.cognizant.com, www. Infosys.com</t>
  </si>
  <si>
    <t>HARINI DEVACHANDRAN</t>
  </si>
  <si>
    <t>KANNAN VELAYUTHAM</t>
  </si>
  <si>
    <t>KRITHIKA KRISHNAN</t>
  </si>
  <si>
    <t>LAKSHMI MOHAN</t>
  </si>
  <si>
    <t>MONICA RAMESH</t>
  </si>
  <si>
    <t>STEFFY AMIRTHAM JOHN SAMUEL</t>
  </si>
  <si>
    <t>SUMA MURALEEDHARAN</t>
  </si>
  <si>
    <t>VINODINI SELVARAJ</t>
  </si>
  <si>
    <t xml:space="preserve">P. THENMOZHI </t>
  </si>
  <si>
    <t>NSN COLLEGE OF ENGINEERING</t>
  </si>
  <si>
    <t>www.nsn.ac.in/</t>
  </si>
  <si>
    <t>14/12/2017</t>
  </si>
  <si>
    <t>KEERTHI VASAN</t>
  </si>
  <si>
    <t>Internship in Power soft- systems</t>
  </si>
  <si>
    <t>www.powersoftsystems.com/</t>
  </si>
  <si>
    <t>KISHORE KUMAR</t>
  </si>
  <si>
    <t>BURNDY</t>
  </si>
  <si>
    <t>https://www.hubbell.com/burndy/en/</t>
  </si>
  <si>
    <t>24/11/2017</t>
  </si>
  <si>
    <t>27/11/2017</t>
  </si>
  <si>
    <t>THANIGA D</t>
  </si>
  <si>
    <t>M A M College of Engg and Technology</t>
  </si>
  <si>
    <t>www.mamcet.com/</t>
  </si>
  <si>
    <t>Abhinaya B</t>
  </si>
  <si>
    <t>EIE</t>
  </si>
  <si>
    <t>Sep 05 2014</t>
  </si>
  <si>
    <t>Jan 25 2015</t>
  </si>
  <si>
    <t>Abhinaya P</t>
  </si>
  <si>
    <t>Sep 11 2015</t>
  </si>
  <si>
    <t>Aishwarya R</t>
  </si>
  <si>
    <t>Akshaya M</t>
  </si>
  <si>
    <t>Anish Meshach A</t>
  </si>
  <si>
    <t>Arun Kumar K</t>
  </si>
  <si>
    <t>Dhivya C</t>
  </si>
  <si>
    <t>Ezhil Arasu N</t>
  </si>
  <si>
    <t>Kesavi M</t>
  </si>
  <si>
    <t>Krithika L</t>
  </si>
  <si>
    <t>Meena K</t>
  </si>
  <si>
    <t>Midhunesh P</t>
  </si>
  <si>
    <t>Mohammed Naumaan N K</t>
  </si>
  <si>
    <t>Nikita Susan Cherian</t>
  </si>
  <si>
    <t>Poorneshwar N K</t>
  </si>
  <si>
    <t>Ragavendan.V</t>
  </si>
  <si>
    <t>Ramya K</t>
  </si>
  <si>
    <t>Sakthivel V</t>
  </si>
  <si>
    <t>Sharon Elisa Verghese</t>
  </si>
  <si>
    <t>Shiny Vinoliah Ruth J</t>
  </si>
  <si>
    <t>Shyam S K</t>
  </si>
  <si>
    <t xml:space="preserve">Sriram T.R </t>
  </si>
  <si>
    <t>Srividhya G</t>
  </si>
  <si>
    <t>Sukanya M</t>
  </si>
  <si>
    <t>Suriya R</t>
  </si>
  <si>
    <t>Tharunya G</t>
  </si>
  <si>
    <t>Trinayani K</t>
  </si>
  <si>
    <t>Venkateshwaran V</t>
  </si>
  <si>
    <t>Vijay R</t>
  </si>
  <si>
    <t>Vinitha S</t>
  </si>
  <si>
    <t>Abhishek V</t>
  </si>
  <si>
    <t>Sep 12 2014</t>
  </si>
  <si>
    <t>Mar 23 2015</t>
  </si>
  <si>
    <t>Abinaya K</t>
  </si>
  <si>
    <t>Deepika K</t>
  </si>
  <si>
    <t>Elakiya K</t>
  </si>
  <si>
    <t>Gouttham N</t>
  </si>
  <si>
    <t>Jemima Yazhini .E</t>
  </si>
  <si>
    <t>Neetha R</t>
  </si>
  <si>
    <t>Prasanna R</t>
  </si>
  <si>
    <t>Raghav R</t>
  </si>
  <si>
    <t>Ramya Marie S</t>
  </si>
  <si>
    <t>Shantha Laxmi K</t>
  </si>
  <si>
    <t>Cp Srie Varshitha</t>
  </si>
  <si>
    <t>Srimathi G</t>
  </si>
  <si>
    <t>Subashini B</t>
  </si>
  <si>
    <t>Subashini V</t>
  </si>
  <si>
    <t>Surekha P M</t>
  </si>
  <si>
    <t>Sep 9 2014</t>
  </si>
  <si>
    <t>Oct 13 2016</t>
  </si>
  <si>
    <t>Antony Thomas P</t>
  </si>
  <si>
    <t>Ashwatha R</t>
  </si>
  <si>
    <t>Bensola M</t>
  </si>
  <si>
    <t>Divya K R</t>
  </si>
  <si>
    <t>Hari Vishal V</t>
  </si>
  <si>
    <t>Mahalakshmi S</t>
  </si>
  <si>
    <t>Mathew John Benner V</t>
  </si>
  <si>
    <t>Pavethra R</t>
  </si>
  <si>
    <t>Praveen G</t>
  </si>
  <si>
    <t>Priya  Babu</t>
  </si>
  <si>
    <t>Suresh S</t>
  </si>
  <si>
    <t>Vigneshwari P</t>
  </si>
  <si>
    <t>Hemalatha B</t>
  </si>
  <si>
    <t>OCT19,2014</t>
  </si>
  <si>
    <t>Apr 27 2015</t>
  </si>
  <si>
    <t>Krothapalli Trilok</t>
  </si>
  <si>
    <t>Steffi Sharon D.J</t>
  </si>
  <si>
    <t>Vinit P</t>
  </si>
  <si>
    <t>Yogashini.S</t>
  </si>
  <si>
    <t>Aishwarya P V B</t>
  </si>
  <si>
    <t>NOV 21,2014</t>
  </si>
  <si>
    <t>Dec 28 2015</t>
  </si>
  <si>
    <t>Arjun Krishna G</t>
  </si>
  <si>
    <t>Pooja A</t>
  </si>
  <si>
    <t>Prasath A</t>
  </si>
  <si>
    <t>Kavitha R</t>
  </si>
  <si>
    <t>www.sc.com</t>
  </si>
  <si>
    <t>NOV 5,2014</t>
  </si>
  <si>
    <t>Vignesh.R</t>
  </si>
  <si>
    <t>Geetha P</t>
  </si>
  <si>
    <t>DEC 2,2014</t>
  </si>
  <si>
    <t>Apr 28 2015</t>
  </si>
  <si>
    <t>OCT 18,2014</t>
  </si>
  <si>
    <t>Oct 19 2014</t>
  </si>
  <si>
    <t xml:space="preserve">ZOHO </t>
  </si>
  <si>
    <t>JULY 2,2014</t>
  </si>
  <si>
    <t>MAY 11 2015</t>
  </si>
  <si>
    <t>Arul Ebenezer E</t>
  </si>
  <si>
    <t>SOLITON</t>
  </si>
  <si>
    <t>Aug 25 2014</t>
  </si>
  <si>
    <t>May 18 2015</t>
  </si>
  <si>
    <t>Arockia Sukanya S</t>
  </si>
  <si>
    <t>C&amp;I</t>
  </si>
  <si>
    <t>Cathleen Dina</t>
  </si>
  <si>
    <t>ABHRAJYOTI DUTTA RAY</t>
  </si>
  <si>
    <t>SEP 6.2015</t>
  </si>
  <si>
    <t>APRIL 4 2016</t>
  </si>
  <si>
    <t>ABI ESWARI RAVI</t>
  </si>
  <si>
    <t>ABINESH S</t>
  </si>
  <si>
    <t>ALFRED P F</t>
  </si>
  <si>
    <t>ANJALI PRIYA K</t>
  </si>
  <si>
    <t>ANNAMALAI L</t>
  </si>
  <si>
    <t>DERRICK AUXILIAN FRANCIS</t>
  </si>
  <si>
    <t>ERAKULAN E S</t>
  </si>
  <si>
    <t>FARHANA BANU J</t>
  </si>
  <si>
    <t>GAYATHRI N</t>
  </si>
  <si>
    <t>ISHWARYA LAKSHMI S</t>
  </si>
  <si>
    <t>KABIS S K</t>
  </si>
  <si>
    <t>KAMALASHINI D</t>
  </si>
  <si>
    <t>KARTHIKEYAN D</t>
  </si>
  <si>
    <t>KARTHIKEYAN P</t>
  </si>
  <si>
    <t>KEZIA KEREN MINOLIA J</t>
  </si>
  <si>
    <t>LOKRANJAN R B</t>
  </si>
  <si>
    <t>MATHEWS EMMANUEL SORIS M N</t>
  </si>
  <si>
    <t>MEENA M</t>
  </si>
  <si>
    <t>MITHUN MANOHAR V</t>
  </si>
  <si>
    <t>MOHAMMED YAHYA M</t>
  </si>
  <si>
    <t>NATARAJAN M</t>
  </si>
  <si>
    <t>NIKITA Y</t>
  </si>
  <si>
    <t>PARTHIBAN D</t>
  </si>
  <si>
    <t>PRANAVA MOORTHY SR</t>
  </si>
  <si>
    <t>PRAVEEN A</t>
  </si>
  <si>
    <t>PREETHI S</t>
  </si>
  <si>
    <t>PRISLA JASMINE T</t>
  </si>
  <si>
    <t>PRIYA G</t>
  </si>
  <si>
    <t>RAJKUMAR K</t>
  </si>
  <si>
    <t>RAMANAN R V</t>
  </si>
  <si>
    <t>SANJUTHA NEHA M</t>
  </si>
  <si>
    <t>SELVA DURGA R</t>
  </si>
  <si>
    <t>SHRI RAJASEKAR R</t>
  </si>
  <si>
    <t>SILVIA HANNAH WILLIAMS</t>
  </si>
  <si>
    <t>SIVANANDHINI C</t>
  </si>
  <si>
    <t>SMILA SHARON NANCITA A</t>
  </si>
  <si>
    <t>DEEPAN  RAM M</t>
  </si>
  <si>
    <t>SWETHA B V</t>
  </si>
  <si>
    <t>THIRUMALSAMY S</t>
  </si>
  <si>
    <t>VAISHNAVI E</t>
  </si>
  <si>
    <t>VIDYA SHREE S N</t>
  </si>
  <si>
    <t>VIJAYA KARTHIK K</t>
  </si>
  <si>
    <t xml:space="preserve">YUVARAJ THANGAVEL </t>
  </si>
  <si>
    <t>ANSALAM MAATTIUS D</t>
  </si>
  <si>
    <t>SEP 12,2015</t>
  </si>
  <si>
    <t>JANUARY 8 2016</t>
  </si>
  <si>
    <t>ANTO SYLVESTER D</t>
  </si>
  <si>
    <t>JONES K</t>
  </si>
  <si>
    <t>KRITHIKA DEVI B</t>
  </si>
  <si>
    <t>MONISHA G</t>
  </si>
  <si>
    <t>MONISHA P</t>
  </si>
  <si>
    <t>PRIYADHARSHINI M</t>
  </si>
  <si>
    <t>RAHINI @ SANKARI R</t>
  </si>
  <si>
    <t>SURENDER</t>
  </si>
  <si>
    <t>ABHINAYA B</t>
  </si>
  <si>
    <t>ANTONY STEVE PEREIRA S</t>
  </si>
  <si>
    <t>SEP 16,2015</t>
  </si>
  <si>
    <t>APRIL 18 2016</t>
  </si>
  <si>
    <t>ANUSHMI VIJAYACHANDRAN</t>
  </si>
  <si>
    <t>CHARANYA D</t>
  </si>
  <si>
    <t>PRADEEP KUMAR D C</t>
  </si>
  <si>
    <t>PRIYANKA C</t>
  </si>
  <si>
    <t>RAFI SNEHA M C</t>
  </si>
  <si>
    <t>SUBHA LAKSHMI V</t>
  </si>
  <si>
    <t>VARUN V R</t>
  </si>
  <si>
    <t xml:space="preserve">MOHAMED ASIQ </t>
  </si>
  <si>
    <t>ASHIK PETER J</t>
  </si>
  <si>
    <t>Jenefa Technologies</t>
  </si>
  <si>
    <t>www.jenesytech.com</t>
  </si>
  <si>
    <t>MAR 02,2016</t>
  </si>
  <si>
    <t>JULY 20 2016</t>
  </si>
  <si>
    <t>BAVITHRA KUPPUSAMY</t>
  </si>
  <si>
    <t>SEP 26,2015</t>
  </si>
  <si>
    <t>APRIL 5 2016</t>
  </si>
  <si>
    <t>CLEMENT DARRYL MACHADO</t>
  </si>
  <si>
    <t>GAYATHRI DEVI R</t>
  </si>
  <si>
    <t>TITUS PRATHISH H</t>
  </si>
  <si>
    <t>BLESSY V</t>
  </si>
  <si>
    <t>www.hcl.com</t>
  </si>
  <si>
    <t>FEB 05,2016</t>
  </si>
  <si>
    <t>HARIRAM R</t>
  </si>
  <si>
    <t>JEETESH B</t>
  </si>
  <si>
    <t>Soliton</t>
  </si>
  <si>
    <t>JUNE 30,2015</t>
  </si>
  <si>
    <t>MAY 13 2016</t>
  </si>
  <si>
    <t>KRISHNA PRIYA R</t>
  </si>
  <si>
    <t>AVINASH K</t>
  </si>
  <si>
    <t>AV POWERPLANT</t>
  </si>
  <si>
    <t>www.avplant.com</t>
  </si>
  <si>
    <t>APR 02,2016</t>
  </si>
  <si>
    <t>AUGUST 12 2016</t>
  </si>
  <si>
    <t>BALAJI V</t>
  </si>
  <si>
    <t>TNEB</t>
  </si>
  <si>
    <t>www.tneb.in</t>
  </si>
  <si>
    <t>SEP 03, 2016</t>
  </si>
  <si>
    <t>OCTOBER 11 2016</t>
  </si>
  <si>
    <t>JOSEPH JEBADURAI</t>
  </si>
  <si>
    <t>Oxilum technologies</t>
  </si>
  <si>
    <t>www.oxilumtech.com</t>
  </si>
  <si>
    <t>AUG 12, 2016</t>
  </si>
  <si>
    <t>OCTOBER 12 2016</t>
  </si>
  <si>
    <t>EVANGELINE JEMIMA L</t>
  </si>
  <si>
    <t>Rizia IT services</t>
  </si>
  <si>
    <t>www.rizizit.com</t>
  </si>
  <si>
    <t>NALINI S</t>
  </si>
  <si>
    <t>NCCT</t>
  </si>
  <si>
    <t>www.ncct.in</t>
  </si>
  <si>
    <t>SEP 03,2016</t>
  </si>
  <si>
    <t>KOUSIK R</t>
  </si>
  <si>
    <t>Vi Microsystems</t>
  </si>
  <si>
    <t>www.vimicrosystems.com</t>
  </si>
  <si>
    <t>MAY 12 2016</t>
  </si>
  <si>
    <t>PRASANTH V R</t>
  </si>
  <si>
    <t>Vinai Electric</t>
  </si>
  <si>
    <t>www.vinaielectrical.com</t>
  </si>
  <si>
    <t>MEYYASELVAM R</t>
  </si>
  <si>
    <t>AIRTEL</t>
  </si>
  <si>
    <t>www.airtel.in</t>
  </si>
  <si>
    <t>APR 05,2016</t>
  </si>
  <si>
    <t>SAI ARUN KUMAR K</t>
  </si>
  <si>
    <t>SESHA GIRI M</t>
  </si>
  <si>
    <t>Ventura Motors</t>
  </si>
  <si>
    <t>www.venturamotors.com</t>
  </si>
  <si>
    <t>APR 08,2016</t>
  </si>
  <si>
    <t>MAY 11 2016</t>
  </si>
  <si>
    <t>YOGESH M</t>
  </si>
  <si>
    <t>Decathlon</t>
  </si>
  <si>
    <t>www.decathlon.com</t>
  </si>
  <si>
    <t>JULY  5,2015</t>
  </si>
  <si>
    <t>APRIL 28 2016</t>
  </si>
  <si>
    <t>VISHNU PRASATH J K</t>
  </si>
  <si>
    <t>JULY 2,2015</t>
  </si>
  <si>
    <t>VIGNESH R</t>
  </si>
  <si>
    <t>MindTree</t>
  </si>
  <si>
    <t>OCT 4,2015</t>
  </si>
  <si>
    <t>ABISHEK C</t>
  </si>
  <si>
    <t>INDHUMATHI</t>
  </si>
  <si>
    <t>CIE</t>
  </si>
  <si>
    <t>JOYCE OLEMPIA K</t>
  </si>
  <si>
    <t>MABLE ROSHINI S</t>
  </si>
  <si>
    <t>MATHURI SAI T</t>
  </si>
  <si>
    <t>PRASANTH K</t>
  </si>
  <si>
    <t>SAKTHIYA RAM S</t>
  </si>
  <si>
    <t>ABI ESWARI R</t>
  </si>
  <si>
    <t>SEP 5,2016</t>
  </si>
  <si>
    <t>Dec 2 2016</t>
  </si>
  <si>
    <t>ADARSH DAS</t>
  </si>
  <si>
    <t>AGALYA T</t>
  </si>
  <si>
    <t>AISHWARYA A</t>
  </si>
  <si>
    <t>AJEETHA APPARNA G</t>
  </si>
  <si>
    <t>SEP 1, 2016</t>
  </si>
  <si>
    <t>Jan 5 2018</t>
  </si>
  <si>
    <t>ANGELINE SONY A</t>
  </si>
  <si>
    <t>ANISHA SHALINI R</t>
  </si>
  <si>
    <t>ARULMOZHI P</t>
  </si>
  <si>
    <t>SEP 12, 2016</t>
  </si>
  <si>
    <t>Feb 6 2017</t>
  </si>
  <si>
    <t>ASIF ISMAIL A</t>
  </si>
  <si>
    <t>BASKAR S</t>
  </si>
  <si>
    <t>SEP 3, 2016</t>
  </si>
  <si>
    <t>Feb 9 2017</t>
  </si>
  <si>
    <t>BHARGAVI B G S</t>
  </si>
  <si>
    <t>CHITRA K</t>
  </si>
  <si>
    <t>DEVI NALLAMALAI R M</t>
  </si>
  <si>
    <t>DHANUSH SELVANAYAGAN KUMARANSWAMY</t>
  </si>
  <si>
    <t>DHIVYA KARUPPUSAMY</t>
  </si>
  <si>
    <t>DIVYA DANUSYA K</t>
  </si>
  <si>
    <t>DONNA MERIN JOHN</t>
  </si>
  <si>
    <t>GANGA B</t>
  </si>
  <si>
    <t>GOWTHAMI K</t>
  </si>
  <si>
    <t>HARINI PRIYA G</t>
  </si>
  <si>
    <t>HARI RAM G</t>
  </si>
  <si>
    <t>HARISH S G</t>
  </si>
  <si>
    <t>HEPZIBAH BEULAH SAROJINI U</t>
  </si>
  <si>
    <t>JAEL EDITH N</t>
  </si>
  <si>
    <t>JAGAN GANESH</t>
  </si>
  <si>
    <t xml:space="preserve">JAGANNATHAN VIJAYAMOORTHY </t>
  </si>
  <si>
    <t>JAYAPRIYA ATCHUDAN</t>
  </si>
  <si>
    <t>JEGADEESH VEERAIAH</t>
  </si>
  <si>
    <t>KAAVYA PRANAVI GUNASEKARAN</t>
  </si>
  <si>
    <t>KALYANI SUBHA M</t>
  </si>
  <si>
    <t>KARTHICRAJA V M</t>
  </si>
  <si>
    <t>KRISHNA PRASAD V L</t>
  </si>
  <si>
    <t>KRUTHIKA U</t>
  </si>
  <si>
    <t>KUNULA BALAJEE TARUN</t>
  </si>
  <si>
    <t>KURALARASAN P</t>
  </si>
  <si>
    <t>MADHUMATHI K</t>
  </si>
  <si>
    <t>MADHUVANTHI S</t>
  </si>
  <si>
    <t>MANJU SHARMILA N</t>
  </si>
  <si>
    <t>MANOESHWAR S</t>
  </si>
  <si>
    <t xml:space="preserve">MANOJKUMAR KUMARAGURU </t>
  </si>
  <si>
    <t>MICHEAL COLLINS NOLASKO</t>
  </si>
  <si>
    <t>MOHAMED BILAL M</t>
  </si>
  <si>
    <t>MONICA R (25-8-95)</t>
  </si>
  <si>
    <t>MONISHA SRIHARI</t>
  </si>
  <si>
    <t>MUTHALAGAN M</t>
  </si>
  <si>
    <t>MUTHU KRISHNAN C</t>
  </si>
  <si>
    <t>NANDHITHA R</t>
  </si>
  <si>
    <t>NAVEEN ADHITHYA V</t>
  </si>
  <si>
    <t>NEIL FRANCLIN S</t>
  </si>
  <si>
    <t xml:space="preserve">NEMISHA BAGAVANDOSS  </t>
  </si>
  <si>
    <t xml:space="preserve">NISHA JAYAKUMAR </t>
  </si>
  <si>
    <t>NITHYA B</t>
  </si>
  <si>
    <t>NITHYAKALYANI K</t>
  </si>
  <si>
    <t>NIVEDHA B V</t>
  </si>
  <si>
    <t>NIVEDHA M</t>
  </si>
  <si>
    <t>NIVETHA S</t>
  </si>
  <si>
    <t>PRABHU SHANKAR M</t>
  </si>
  <si>
    <t>PRAMODH K</t>
  </si>
  <si>
    <t>PRISCI DORRITT J</t>
  </si>
  <si>
    <t>PRIYADHARSHINI K</t>
  </si>
  <si>
    <t>SEP 14, 2016</t>
  </si>
  <si>
    <t>Mar 8 2017</t>
  </si>
  <si>
    <t>RAASIKA D</t>
  </si>
  <si>
    <t>RAHUL C</t>
  </si>
  <si>
    <t>RAMYA SEKAR</t>
  </si>
  <si>
    <t>RANJANI S</t>
  </si>
  <si>
    <t>REJEESH R</t>
  </si>
  <si>
    <t>RESHMA N</t>
  </si>
  <si>
    <t>RISHIKA MENON P</t>
  </si>
  <si>
    <t>SAGANA U</t>
  </si>
  <si>
    <t>SAJIN CHARLES C</t>
  </si>
  <si>
    <t>SAKTHI PRIYA S</t>
  </si>
  <si>
    <t>SAMYUKTHA R R</t>
  </si>
  <si>
    <t>SABEENA R</t>
  </si>
  <si>
    <t>SAROJA K</t>
  </si>
  <si>
    <t>SASIPRIYA S</t>
  </si>
  <si>
    <t>SASIREKA SHANMUGAVEL</t>
  </si>
  <si>
    <t>SATHISH RAVINDANATH TAGORE</t>
  </si>
  <si>
    <t>SATHISH M</t>
  </si>
  <si>
    <t>SATHISHKUMAR MURUGESAN</t>
  </si>
  <si>
    <t>SATHISH KUMAR G</t>
  </si>
  <si>
    <t>SATHIYA PRIYA Thamilmani</t>
  </si>
  <si>
    <t>SELVA GANESHAN RAJENDRAN</t>
  </si>
  <si>
    <t>SHARMILI RAJESHKUMAR</t>
  </si>
  <si>
    <t>SHARON MERCY PATHINATHAN</t>
  </si>
  <si>
    <t>SHEREENA JOSE K</t>
  </si>
  <si>
    <t>SHWETHA G</t>
  </si>
  <si>
    <t>SOUNDARYA M S</t>
  </si>
  <si>
    <t>SREERAM R</t>
  </si>
  <si>
    <t>SRIRAM J</t>
  </si>
  <si>
    <t>STEKKA SHARON R</t>
  </si>
  <si>
    <t>SUBASSREE C</t>
  </si>
  <si>
    <t>SWATHI T</t>
  </si>
  <si>
    <t>TENI JOSE WILFRED ANDREWS XAVIER</t>
  </si>
  <si>
    <t>TENI JOSE WILFRED A</t>
  </si>
  <si>
    <t>THANDABANI R</t>
  </si>
  <si>
    <t>THIVYA ROOPINI I</t>
  </si>
  <si>
    <t>UMACHIDAMBARAM A</t>
  </si>
  <si>
    <t>UMA MAHESWARI M</t>
  </si>
  <si>
    <t>VAISHNAVI S</t>
  </si>
  <si>
    <t>VASANTHI MADHUARIMUTHU</t>
  </si>
  <si>
    <t>VENKATESH H</t>
  </si>
  <si>
    <t>VENKATESH PRASANTH MUTHUKRISHNAN</t>
  </si>
  <si>
    <t>VENKATRAMAN VARATHARAJAN</t>
  </si>
  <si>
    <t>VIDHIYA LAKSHMI S</t>
  </si>
  <si>
    <t>VIGNESH C</t>
  </si>
  <si>
    <t>VISALI LAKSHMI P R</t>
  </si>
  <si>
    <t>YAMINI M</t>
  </si>
  <si>
    <t>YOGAMBIGA M</t>
  </si>
  <si>
    <t>Geethanjali.R</t>
  </si>
  <si>
    <t>Agni college of Engineering</t>
  </si>
  <si>
    <t>may 15, 2017</t>
  </si>
  <si>
    <t>JULY 15, 2017</t>
  </si>
  <si>
    <t>Monica.G</t>
  </si>
  <si>
    <t>may 15, 2018</t>
  </si>
  <si>
    <t>JULY 15, 2018</t>
  </si>
  <si>
    <t>Swathika.L.R</t>
  </si>
  <si>
    <t>St.josephs college of Engineering</t>
  </si>
  <si>
    <t>stjosephs.ac.in</t>
  </si>
  <si>
    <t>Feb 27, 2017</t>
  </si>
  <si>
    <t>JULY 15, 2019</t>
  </si>
  <si>
    <t>AGNESMARIA A M</t>
  </si>
  <si>
    <t>ICE</t>
  </si>
  <si>
    <t>20.11.2015</t>
  </si>
  <si>
    <t>ANEES FATHIMA M</t>
  </si>
  <si>
    <t>ANAND RAJ S</t>
  </si>
  <si>
    <t>19.10.2014</t>
  </si>
  <si>
    <t>10.5.2015</t>
  </si>
  <si>
    <t>ANITHA J</t>
  </si>
  <si>
    <t>ARTHI  V</t>
  </si>
  <si>
    <t>14.9.2014</t>
  </si>
  <si>
    <t>18.6.2015</t>
  </si>
  <si>
    <t>J ARUN PRAKASH</t>
  </si>
  <si>
    <t>ASHWIN KUMAR R</t>
  </si>
  <si>
    <t>BALAMURUGAN D</t>
  </si>
  <si>
    <t>BARGAV M S</t>
  </si>
  <si>
    <t>BHUVANESH R</t>
  </si>
  <si>
    <t>DANIEL S A</t>
  </si>
  <si>
    <t>FREDRIC RICHARD SILVESTER C</t>
  </si>
  <si>
    <t>GEERTHANA.M</t>
  </si>
  <si>
    <t>HARINARAYANAN P S</t>
  </si>
  <si>
    <t>HARIHARAN S</t>
  </si>
  <si>
    <t>INFANTA FERNANDO P</t>
  </si>
  <si>
    <t>JOYEL JOSE</t>
  </si>
  <si>
    <t>26.10.2015</t>
  </si>
  <si>
    <t>LEKHASHREE S</t>
  </si>
  <si>
    <t>MANASWINI J</t>
  </si>
  <si>
    <t>NITTA PRETTY R</t>
  </si>
  <si>
    <t>www.verizonwireless.com</t>
  </si>
  <si>
    <t>11.11.2014</t>
  </si>
  <si>
    <t>12.4.2015</t>
  </si>
  <si>
    <t>PRAMOTH M</t>
  </si>
  <si>
    <t>PRASHANTH R</t>
  </si>
  <si>
    <t>ROHEIN</t>
  </si>
  <si>
    <t>SADHANA S</t>
  </si>
  <si>
    <t>SAI KRISHNA S</t>
  </si>
  <si>
    <t>SARAVANAN V</t>
  </si>
  <si>
    <t>SRIVATSAN NALLATHAMBI A</t>
  </si>
  <si>
    <t>SUGUMARAN B</t>
  </si>
  <si>
    <t>SWATHIKA.A</t>
  </si>
  <si>
    <t>UMAYAL C</t>
  </si>
  <si>
    <t>VIJITHA SURESH</t>
  </si>
  <si>
    <t>VISHNU PRIYA S</t>
  </si>
  <si>
    <t>RAAGUL RAVI</t>
  </si>
  <si>
    <t xml:space="preserve">AAYUJA TECHNOLOGIES </t>
  </si>
  <si>
    <t>www.aayuja.com</t>
  </si>
  <si>
    <t>2.6.2015</t>
  </si>
  <si>
    <t>02.06.2015</t>
  </si>
  <si>
    <t>BIJU ROMARIO C</t>
  </si>
  <si>
    <t>XOME</t>
  </si>
  <si>
    <t>www.xome.com</t>
  </si>
  <si>
    <t>29.10.2015</t>
  </si>
  <si>
    <t>SHAHUL HAMEEED H</t>
  </si>
  <si>
    <t>COLCENTRIX</t>
  </si>
  <si>
    <t>www.callcenterbeat.com</t>
  </si>
  <si>
    <t>29.12.2017</t>
  </si>
  <si>
    <t>Riswana Farveen M</t>
  </si>
  <si>
    <t>7.9.2015</t>
  </si>
  <si>
    <t>Vaishnavi R</t>
  </si>
  <si>
    <t>Kaviya R</t>
  </si>
  <si>
    <t>Sindhuja R</t>
  </si>
  <si>
    <t>13.9.2015</t>
  </si>
  <si>
    <t>Sugumaran D</t>
  </si>
  <si>
    <t>Suganthi Priya R</t>
  </si>
  <si>
    <t>Padhmanaban M</t>
  </si>
  <si>
    <t>Shruti jayaraman</t>
  </si>
  <si>
    <t>3.7.2015</t>
  </si>
  <si>
    <t>10.4.2016</t>
  </si>
  <si>
    <t>Narthana N S</t>
  </si>
  <si>
    <t>Seenu Santhosh S</t>
  </si>
  <si>
    <t>Samuel S</t>
  </si>
  <si>
    <t>Navin A</t>
  </si>
  <si>
    <t>Gunalan S</t>
  </si>
  <si>
    <t>Vinoth Kumar N N</t>
  </si>
  <si>
    <t>Mirnalini S</t>
  </si>
  <si>
    <t>Jenifer Pricilla C</t>
  </si>
  <si>
    <t>Sangeetha P</t>
  </si>
  <si>
    <t>Sharanya Devi V</t>
  </si>
  <si>
    <t>Prathap Verma J</t>
  </si>
  <si>
    <t xml:space="preserve">Sathish K </t>
  </si>
  <si>
    <t>17.9.2015</t>
  </si>
  <si>
    <t>Aravindraj E T</t>
  </si>
  <si>
    <t>Siddharth s Krishnan</t>
  </si>
  <si>
    <t>Govindaraj P</t>
  </si>
  <si>
    <t>Manish Balaji K</t>
  </si>
  <si>
    <t>DHIVYA S</t>
  </si>
  <si>
    <t>6.9.2016</t>
  </si>
  <si>
    <t>2.12.2016</t>
  </si>
  <si>
    <t>DIVYA V</t>
  </si>
  <si>
    <t>GAYATHRI I</t>
  </si>
  <si>
    <t>KARTHIK BALAJE S P</t>
  </si>
  <si>
    <t>KAVICHELVAN P</t>
  </si>
  <si>
    <t>LAKSHMI C</t>
  </si>
  <si>
    <t>LAVANYA K</t>
  </si>
  <si>
    <t>MANISHA A</t>
  </si>
  <si>
    <t>MERCY P</t>
  </si>
  <si>
    <t>MOHAMED RASHID A</t>
  </si>
  <si>
    <t>EMPHASIS</t>
  </si>
  <si>
    <t>17.9.2016</t>
  </si>
  <si>
    <t>1.6.2017</t>
  </si>
  <si>
    <t>MURUGA SABAPATHI T</t>
  </si>
  <si>
    <t>NIKITHA RAJ P</t>
  </si>
  <si>
    <t>PANDIYAN M</t>
  </si>
  <si>
    <t>PARAMESWARI M</t>
  </si>
  <si>
    <t>PRAVEENA V</t>
  </si>
  <si>
    <t>2.9.2016</t>
  </si>
  <si>
    <t>19.1.2017</t>
  </si>
  <si>
    <t>PRIYADHARSHINI</t>
  </si>
  <si>
    <t>10.9.2016</t>
  </si>
  <si>
    <t>RAMKUMAR G</t>
  </si>
  <si>
    <t>SIDDIKHAN P</t>
  </si>
  <si>
    <t>SRIPRIYA S</t>
  </si>
  <si>
    <t>SUBHASHINI A</t>
  </si>
  <si>
    <t>VINOTH S</t>
  </si>
  <si>
    <t>MOHANKUMAR T</t>
  </si>
  <si>
    <t>AAR TECHNICAL SERVICES PRIVATE LIMITED</t>
  </si>
  <si>
    <t>www.ats-ipl.in</t>
  </si>
  <si>
    <t>12.6.2017</t>
  </si>
  <si>
    <t>MURUGESH R</t>
  </si>
  <si>
    <t>YES BANK,AMBATTUR</t>
  </si>
  <si>
    <t>www.yesbank.in</t>
  </si>
  <si>
    <t>18.11.2017</t>
  </si>
  <si>
    <t>BALAJI T</t>
  </si>
  <si>
    <t>MAS ROBOTICS PRIVATE LIMITED</t>
  </si>
  <si>
    <t>masrobotics.org</t>
  </si>
  <si>
    <t>19.12.2017</t>
  </si>
  <si>
    <t>RAJKUMARI R</t>
  </si>
  <si>
    <t>YES BANK, AMBATTUR</t>
  </si>
  <si>
    <t>ARAVIND D</t>
  </si>
  <si>
    <t>NORINCO PRIVATE LIMITED</t>
  </si>
  <si>
    <t>norinco.co.in</t>
  </si>
  <si>
    <t>1.7.2017</t>
  </si>
  <si>
    <t>ABINASH JOHN D BILTON</t>
  </si>
  <si>
    <t>Mechanical Engineering</t>
  </si>
  <si>
    <t>GNANASEKAR U</t>
  </si>
  <si>
    <t>GRIFFIN T</t>
  </si>
  <si>
    <t>HARIPRASAD T</t>
  </si>
  <si>
    <t>GANESH ARAVIND S</t>
  </si>
  <si>
    <t>JEROME HENRY JEYARAJ J</t>
  </si>
  <si>
    <t>JOSHVA S</t>
  </si>
  <si>
    <t>KUSHAL RAMAN</t>
  </si>
  <si>
    <t>MAHENDRAN H</t>
  </si>
  <si>
    <t>PAVANA YOGESH RAO</t>
  </si>
  <si>
    <t>PETER NITHIN EMMANUEL</t>
  </si>
  <si>
    <t>PRAVIN KUMAR S</t>
  </si>
  <si>
    <t>RAJESH S</t>
  </si>
  <si>
    <t>JANAKIRAMAN Y</t>
  </si>
  <si>
    <t>ROSHAN R.H.V</t>
  </si>
  <si>
    <t>SARAVANAN E.M</t>
  </si>
  <si>
    <t>SELVA PRAKASH.M</t>
  </si>
  <si>
    <t>SUNDAR RAMAN.N</t>
  </si>
  <si>
    <t>SYED JUNAID AHMED.S</t>
  </si>
  <si>
    <t>VARATHARAJAN V.A</t>
  </si>
  <si>
    <t>VENKATESH .B</t>
  </si>
  <si>
    <t>VENKATESHWARAN .P</t>
  </si>
  <si>
    <t>VIGNESH.R</t>
  </si>
  <si>
    <t>VISHNU SAI.N.S</t>
  </si>
  <si>
    <t>MANIKANDAN K</t>
  </si>
  <si>
    <t>ANANTHA KRISHNAN TV</t>
  </si>
  <si>
    <t>ARVIND KUMAR R</t>
  </si>
  <si>
    <t>AVINEESH R</t>
  </si>
  <si>
    <t>IMMANUEL RAVIKUMAR</t>
  </si>
  <si>
    <t>JAIGANESH R</t>
  </si>
  <si>
    <t>RAHUL M J</t>
  </si>
  <si>
    <t>AATHI PRASATH A</t>
  </si>
  <si>
    <t>ABINANDHANAN S</t>
  </si>
  <si>
    <t>ADRIAN JOEL R J</t>
  </si>
  <si>
    <t>ASHWIN KARTHIK P</t>
  </si>
  <si>
    <t>BALAKUMARAN K</t>
  </si>
  <si>
    <t>MITHUN CHANDAR V</t>
  </si>
  <si>
    <t>RAJES RAM M</t>
  </si>
  <si>
    <t>SANTHOSHRAJ.M</t>
  </si>
  <si>
    <t>SARAVANAN.M</t>
  </si>
  <si>
    <t>SELVANDIREN.S.J</t>
  </si>
  <si>
    <t>SRIRAM.S</t>
  </si>
  <si>
    <t>SURESH BABU</t>
  </si>
  <si>
    <t>TITUS JOHN PATRICK</t>
  </si>
  <si>
    <t>VENKATESAN.P</t>
  </si>
  <si>
    <t>VIGNESH.G</t>
  </si>
  <si>
    <t>KOLLI ROHITH SAIKRISHNA</t>
  </si>
  <si>
    <t>www.careers.wipro.com</t>
  </si>
  <si>
    <t>14.12.2014</t>
  </si>
  <si>
    <t>GIRIDHARAN V</t>
  </si>
  <si>
    <t>MAGARAJAN N</t>
  </si>
  <si>
    <t>MUNEER AHAMED J</t>
  </si>
  <si>
    <t>RAJ VIGNESH P</t>
  </si>
  <si>
    <t>SIVAKUMAR.P</t>
  </si>
  <si>
    <t>AAKASH S</t>
  </si>
  <si>
    <t>Vortex</t>
  </si>
  <si>
    <t>www.vortexindia.co.in</t>
  </si>
  <si>
    <t>05.12.2014</t>
  </si>
  <si>
    <t>BALAMURALI N R</t>
  </si>
  <si>
    <t>www.careers.techmahindra.com</t>
  </si>
  <si>
    <t>02.12.2014</t>
  </si>
  <si>
    <t>02.12.2015</t>
  </si>
  <si>
    <t>MANOJ G L</t>
  </si>
  <si>
    <t>www.careers-inc.nttdata.com</t>
  </si>
  <si>
    <t>24.11.2014</t>
  </si>
  <si>
    <t>SUJITH K.A</t>
  </si>
  <si>
    <t>ADITHESH M</t>
  </si>
  <si>
    <t>SG.AJITHKUMAR</t>
  </si>
  <si>
    <t>ANBARASU.M</t>
  </si>
  <si>
    <t>R.ARAVIND</t>
  </si>
  <si>
    <t>ARVIND ANANTHAN</t>
  </si>
  <si>
    <t>T.V.ARVINTH</t>
  </si>
  <si>
    <t>K.ASIK MOHAMMED</t>
  </si>
  <si>
    <t>M.BEBIN</t>
  </si>
  <si>
    <t>R. BIBEYE JAHAZIEL</t>
  </si>
  <si>
    <t>BRENDAN ANTONY RAJ</t>
  </si>
  <si>
    <t>S . CHANDRA MOULEESWARAN</t>
  </si>
  <si>
    <t>CYRIL MATHEW SAMUEL</t>
  </si>
  <si>
    <t>M.DANIEL</t>
  </si>
  <si>
    <t>S.DEEPANRAJ</t>
  </si>
  <si>
    <t>S.DESMAN HAYNS</t>
  </si>
  <si>
    <t>GIRINATH .S</t>
  </si>
  <si>
    <t>GOKUL S</t>
  </si>
  <si>
    <t>HARIHARAN P</t>
  </si>
  <si>
    <t>JOE MATHEW</t>
  </si>
  <si>
    <t>KESAVAN R</t>
  </si>
  <si>
    <t>MANIKANDAN S</t>
  </si>
  <si>
    <t>MANISH.F</t>
  </si>
  <si>
    <t>MITHILESH KUMAR V.K</t>
  </si>
  <si>
    <t>MOHAMMED ASLAM</t>
  </si>
  <si>
    <t>NANDA KUMAR ANNAMALAI</t>
  </si>
  <si>
    <t>NAVEEN KOVIL SAMPATH KUMAR</t>
  </si>
  <si>
    <t>NELSON PRABHU ANANTHARAJ</t>
  </si>
  <si>
    <t>PAUL DINESH AUGUSTINE</t>
  </si>
  <si>
    <t>PERUMAL RAJ MANICKA RAJ</t>
  </si>
  <si>
    <t>POONGUNDRAN BOOPATHI</t>
  </si>
  <si>
    <t>PRAVEEN RAJENDIRAN</t>
  </si>
  <si>
    <t>PRAVEEN SETHURAJ</t>
  </si>
  <si>
    <t>RAGUL GANESAN</t>
  </si>
  <si>
    <t>RAJESH KANNAN MURUGESAN</t>
  </si>
  <si>
    <t>RAVEEN RIJOH JOHNSON</t>
  </si>
  <si>
    <t xml:space="preserve">SABARISH RAJKUMAR JEYAKUMAR </t>
  </si>
  <si>
    <t>SAI GANESH S</t>
  </si>
  <si>
    <t>SANKAR GANESH N</t>
  </si>
  <si>
    <t>SERGIOUS PANEL J</t>
  </si>
  <si>
    <t>TAMILARASAN N</t>
  </si>
  <si>
    <t>TARUN RAVI</t>
  </si>
  <si>
    <t>VIGNESH P D</t>
  </si>
  <si>
    <t>VIGNESHWARAN K</t>
  </si>
  <si>
    <t>VIJAY R</t>
  </si>
  <si>
    <t>VINCENT RAJ M</t>
  </si>
  <si>
    <t>VINOTH M</t>
  </si>
  <si>
    <t>YUVARAJ P</t>
  </si>
  <si>
    <t>HARI KRISHNAN P</t>
  </si>
  <si>
    <t>SIVAGNANAM S</t>
  </si>
  <si>
    <t>S.CLEMENT</t>
  </si>
  <si>
    <t>KARTHIK R</t>
  </si>
  <si>
    <t>MANISARAN M</t>
  </si>
  <si>
    <t>MOHAMMED HUSSAIN SUHAIL</t>
  </si>
  <si>
    <t>MOHAN KUMAR DHANASEKARAN</t>
  </si>
  <si>
    <t>SABARISH RAJKUMAR JEYAKUMAR</t>
  </si>
  <si>
    <t>SYED SULTAN ASLAM M</t>
  </si>
  <si>
    <t>TAMILARASAN S</t>
  </si>
  <si>
    <t>M.DIWAHAR</t>
  </si>
  <si>
    <t>JASSIM NIHMATHULLAH</t>
  </si>
  <si>
    <t>JOHN SAMUEL S</t>
  </si>
  <si>
    <t>KARTHICK</t>
  </si>
  <si>
    <t>KARTHIKEYAN R</t>
  </si>
  <si>
    <t>RAMKUMAR RAMALINGAM</t>
  </si>
  <si>
    <t>SARATH S M</t>
  </si>
  <si>
    <t>SHERINGTON JORANS R</t>
  </si>
  <si>
    <t>SURESH K</t>
  </si>
  <si>
    <t>SURESH P</t>
  </si>
  <si>
    <t>VAITHIYANATHAN P</t>
  </si>
  <si>
    <t>VIGNESH N</t>
  </si>
  <si>
    <t>VIGNESH S</t>
  </si>
  <si>
    <t>S.BHARATHKUMAR</t>
  </si>
  <si>
    <t>Tech Mahinrda</t>
  </si>
  <si>
    <t>26.09.2015</t>
  </si>
  <si>
    <t>J.JEROLTRIN RAJ</t>
  </si>
  <si>
    <t>JULIAN NIKHIL D'SOUZA</t>
  </si>
  <si>
    <t>RAVISHANKAR ASAITHAMBI</t>
  </si>
  <si>
    <t>RITHI.V.NIKSHITH</t>
  </si>
  <si>
    <t>NAVEEN RAJ S</t>
  </si>
  <si>
    <t>www.flex.com/about/careers</t>
  </si>
  <si>
    <t>20.02.2016</t>
  </si>
  <si>
    <t>MRF</t>
  </si>
  <si>
    <t>www.mrftyres.com/careers</t>
  </si>
  <si>
    <t>15.02.2016</t>
  </si>
  <si>
    <t>Mu Sigma</t>
  </si>
  <si>
    <t>www.mu-sigma.com/careers</t>
  </si>
  <si>
    <t>13.07.2015</t>
  </si>
  <si>
    <t>MUTHUMANI RAMRAJ</t>
  </si>
  <si>
    <t>Steel Strips Wheel Ltd</t>
  </si>
  <si>
    <t>www.sswlindia.com/pages/careers</t>
  </si>
  <si>
    <t>24.02.2016</t>
  </si>
  <si>
    <t>24.02.2017</t>
  </si>
  <si>
    <t>AJAY ANTONY I</t>
  </si>
  <si>
    <t>ANKITH THOMAS JOHN</t>
  </si>
  <si>
    <t>ASHWINKUMAR T</t>
  </si>
  <si>
    <t>BHALAJI</t>
  </si>
  <si>
    <t>BRIAN KENNEDY JOHN KENNEDY</t>
  </si>
  <si>
    <t>DEEPAK</t>
  </si>
  <si>
    <t>M.S DEVA</t>
  </si>
  <si>
    <t>DHILIP KUMAR P</t>
  </si>
  <si>
    <t>DHIVAKAR M</t>
  </si>
  <si>
    <t>ELANCHERAL S</t>
  </si>
  <si>
    <t>GLADWIN JENO</t>
  </si>
  <si>
    <t>GOPINATH R</t>
  </si>
  <si>
    <t>HAARISH RAHUL C</t>
  </si>
  <si>
    <t>HEMANTH KUMAR R</t>
  </si>
  <si>
    <t>IMMANUEL P</t>
  </si>
  <si>
    <t>JEEVA KUMAR S A</t>
  </si>
  <si>
    <t>JERINA A</t>
  </si>
  <si>
    <t>JONATHAN B</t>
  </si>
  <si>
    <t>JOSEPH RIJUL RAJ A</t>
  </si>
  <si>
    <t>JOSHUVA SIMON</t>
  </si>
  <si>
    <t>KARTHIK K</t>
  </si>
  <si>
    <t>KEERTHANA C J</t>
  </si>
  <si>
    <t>KRISHNAA M V</t>
  </si>
  <si>
    <t>KRISHNA KUMAR R</t>
  </si>
  <si>
    <t>KUCHIPUDI VAMSI KIRAN</t>
  </si>
  <si>
    <t>LIBNISH S</t>
  </si>
  <si>
    <t>MAHALAKSHMI A</t>
  </si>
  <si>
    <t>MOHAMED SAMEER M</t>
  </si>
  <si>
    <t>MOHAN KRISHNA K</t>
  </si>
  <si>
    <t>NAGARAJAN ARUN</t>
  </si>
  <si>
    <t>NAVEEN P</t>
  </si>
  <si>
    <t>NAVEENKUMAR R</t>
  </si>
  <si>
    <t>NAVIN K N</t>
  </si>
  <si>
    <t>NIKHIL SANJAY</t>
  </si>
  <si>
    <t>NIRMAL S</t>
  </si>
  <si>
    <t>PRABHAKARAN S</t>
  </si>
  <si>
    <t>PRADHEEP RAAJ S</t>
  </si>
  <si>
    <t>PRITHIVI RAMANUJAM S</t>
  </si>
  <si>
    <t>RAAGUL R</t>
  </si>
  <si>
    <t>RAM SURATH KUMAR M</t>
  </si>
  <si>
    <t>RANGESH M</t>
  </si>
  <si>
    <t>SAMUEL PRAVEEN KUMAR V</t>
  </si>
  <si>
    <t>SANKARANARAYANAN V</t>
  </si>
  <si>
    <t>SEDHU MADHAVAN S</t>
  </si>
  <si>
    <t>SHUNMUGAM G</t>
  </si>
  <si>
    <t>SUDHARSUN E</t>
  </si>
  <si>
    <t>SUNDARAM S</t>
  </si>
  <si>
    <t>THIRUMARAN G K</t>
  </si>
  <si>
    <t>VAIBHAV R KUMAR</t>
  </si>
  <si>
    <t>VIGNEASH S</t>
  </si>
  <si>
    <t>VIJAY KUMAR N</t>
  </si>
  <si>
    <t>VIJAY PRIYANKAN S</t>
  </si>
  <si>
    <t>YUVARAJ C</t>
  </si>
  <si>
    <t>10.09.2016</t>
  </si>
  <si>
    <t>ARUNMOZHI THEVAN</t>
  </si>
  <si>
    <t>ALLEN CHRISTO N</t>
  </si>
  <si>
    <t>EEE</t>
  </si>
  <si>
    <t>Cognizant,Infosys</t>
  </si>
  <si>
    <t>www.cognizant.com, https://www.infosys.com/</t>
  </si>
  <si>
    <t>23/1/2015</t>
  </si>
  <si>
    <t>AMITH KUMAR SETHIYA M</t>
  </si>
  <si>
    <t>ANANDHA RAMACHANDRAN A</t>
  </si>
  <si>
    <t>ANNIE CATHRINA SABHATINI J</t>
  </si>
  <si>
    <t>18/6/2015</t>
  </si>
  <si>
    <t>ANNIE MARIA JOB</t>
  </si>
  <si>
    <t>ANTONY PRAVEEN M</t>
  </si>
  <si>
    <t>ANTONY THOMAS V S</t>
  </si>
  <si>
    <t>ANU BHARATHI B</t>
  </si>
  <si>
    <t>Cognizant,Infosys,Wipro</t>
  </si>
  <si>
    <t>www.cognizant.com, https://www.infosys.com/, https://careers.wipro.com/</t>
  </si>
  <si>
    <t>ARVIND M</t>
  </si>
  <si>
    <t xml:space="preserve">ASHISH B NAIR </t>
  </si>
  <si>
    <t>Cognizant,Infosys,Wipro,Data cert,Robert Bosh</t>
  </si>
  <si>
    <t>ASHWIN D</t>
  </si>
  <si>
    <t>ASHWIN KUMAR S</t>
  </si>
  <si>
    <t>BENISHPHA P</t>
  </si>
  <si>
    <t>BHAVANI C</t>
  </si>
  <si>
    <t>CHIVKAMI E</t>
  </si>
  <si>
    <t>DAVID GNANARAJ J</t>
  </si>
  <si>
    <t>DEEPA RANI C</t>
  </si>
  <si>
    <t>Mind Tree</t>
  </si>
  <si>
    <t>https://www.mindtree.com/</t>
  </si>
  <si>
    <t>28/10/2014</t>
  </si>
  <si>
    <t>DHIVYA C</t>
  </si>
  <si>
    <t>Infosys,Verizon,Robert Bosh</t>
  </si>
  <si>
    <t>https://www.verizonwireless.com/, https://www.bosch-career.in/</t>
  </si>
  <si>
    <t>24/04/2015</t>
  </si>
  <si>
    <t>DHIVYA NANDHINI D</t>
  </si>
  <si>
    <t xml:space="preserve">DIVYA S </t>
  </si>
  <si>
    <t>NTT Data,Nissan</t>
  </si>
  <si>
    <t>www.nttdata.com/, www.nissan.in/Nissan‎</t>
  </si>
  <si>
    <t>24/11/2014</t>
  </si>
  <si>
    <t xml:space="preserve">FRANCIS ANAND </t>
  </si>
  <si>
    <t>Cognizant,Wipro</t>
  </si>
  <si>
    <t>www.cognizant.com, https://careers.wipro.com/</t>
  </si>
  <si>
    <t>FRANCIS CLINTON PRASANTH A</t>
  </si>
  <si>
    <t>GOKUL C</t>
  </si>
  <si>
    <t>GOUTHAM S B</t>
  </si>
  <si>
    <t>HARISH B</t>
  </si>
  <si>
    <t>HARSHINI A</t>
  </si>
  <si>
    <t>Cognizant,Infosys,Wipro,Verizon,Robert Bosh</t>
  </si>
  <si>
    <t>INDUMATHI V</t>
  </si>
  <si>
    <t>JANANI A</t>
  </si>
  <si>
    <t>JEMIMA C</t>
  </si>
  <si>
    <t xml:space="preserve">JOSE J ABRAHAM </t>
  </si>
  <si>
    <t>JUHI PAULIN J</t>
  </si>
  <si>
    <t>17/04/2015</t>
  </si>
  <si>
    <t xml:space="preserve">KARTHICK S </t>
  </si>
  <si>
    <t>Cognizant,Wipro,Soliton</t>
  </si>
  <si>
    <t>www.solitontech.com/</t>
  </si>
  <si>
    <t>HCL Technologies</t>
  </si>
  <si>
    <t>https://www.hcltech.com/</t>
  </si>
  <si>
    <t>KAVITHA R</t>
  </si>
  <si>
    <t>KISHORE R</t>
  </si>
  <si>
    <t>KOVENDHAN S</t>
  </si>
  <si>
    <t>Cognizant,Infosys,Wipro,Ideas IT Solutions</t>
  </si>
  <si>
    <t>https://www.ideas2it.com/</t>
  </si>
  <si>
    <t>MADHUVANTHI M</t>
  </si>
  <si>
    <t>MOHAMED RINAZ ANSARI M</t>
  </si>
  <si>
    <t>MOHANA KRISHNAN M</t>
  </si>
  <si>
    <t>MOHANA PRAKAASH K S</t>
  </si>
  <si>
    <t>MOHANA V</t>
  </si>
  <si>
    <t>NTT Data</t>
  </si>
  <si>
    <t>www.nttdata.com/</t>
  </si>
  <si>
    <t>MOHANRAJ V</t>
  </si>
  <si>
    <t>NISHA D</t>
  </si>
  <si>
    <t>PRASANNA G</t>
  </si>
  <si>
    <t>PREETHI K</t>
  </si>
  <si>
    <t>PRIYANGA R</t>
  </si>
  <si>
    <t>SARANYA L</t>
  </si>
  <si>
    <t>D.PAVITHRA</t>
  </si>
  <si>
    <t>Accenture</t>
  </si>
  <si>
    <t>https://www.accenture.com</t>
  </si>
  <si>
    <t>RAJA GURU S</t>
  </si>
  <si>
    <t>RAJASEKAR M</t>
  </si>
  <si>
    <t>RAMYA M</t>
  </si>
  <si>
    <t>ROSHAN A</t>
  </si>
  <si>
    <t>SACHIN VINAYAK BHAT</t>
  </si>
  <si>
    <t>Infosys,Wipro</t>
  </si>
  <si>
    <t>www.infosys.com, https://careers.wipro.com/</t>
  </si>
  <si>
    <t>SAKTHIVEL B</t>
  </si>
  <si>
    <t>SANJANA CION</t>
  </si>
  <si>
    <t>SANJITHAA R</t>
  </si>
  <si>
    <t>SARAN PRASAD B</t>
  </si>
  <si>
    <t>SARANYA K</t>
  </si>
  <si>
    <t xml:space="preserve">SIONA MARIA NATHANIEL </t>
  </si>
  <si>
    <t>SOLOMON JESHUR RAJA R</t>
  </si>
  <si>
    <t>SRIDEVI R</t>
  </si>
  <si>
    <t>Scope Standard Chartered</t>
  </si>
  <si>
    <t>https://www.sc.com</t>
  </si>
  <si>
    <t>SRIDHARPRASATH A G</t>
  </si>
  <si>
    <t>SRINATH S</t>
  </si>
  <si>
    <t>SRIRAM M</t>
  </si>
  <si>
    <t>SUBHASH S</t>
  </si>
  <si>
    <t>SUGANTHI S</t>
  </si>
  <si>
    <t>SWATHIKA S</t>
  </si>
  <si>
    <t>VAMSI KRISHNA A V</t>
  </si>
  <si>
    <t>VIGNSWARAN A V</t>
  </si>
  <si>
    <t>VIGNESHWARAN R</t>
  </si>
  <si>
    <t>18/10/2016</t>
  </si>
  <si>
    <t>VIJAY NISHANTH M</t>
  </si>
  <si>
    <t>SRINATH K</t>
  </si>
  <si>
    <t>VELAYUDHAM T M</t>
  </si>
  <si>
    <t xml:space="preserve">ARUN GEORGE </t>
  </si>
  <si>
    <t>Bellfast Management private limited</t>
  </si>
  <si>
    <t>www.bellfast.in/</t>
  </si>
  <si>
    <t>26/10/2016</t>
  </si>
  <si>
    <t>M ARVIND</t>
  </si>
  <si>
    <t>Canara Bank, Vadalur Branch</t>
  </si>
  <si>
    <t>https://www.canarabank.in/</t>
  </si>
  <si>
    <t>ABINESH C</t>
  </si>
  <si>
    <t>NLC Thoothukudi</t>
  </si>
  <si>
    <t>www.ntplpower.com/</t>
  </si>
  <si>
    <t>SETHURAMAN A</t>
  </si>
  <si>
    <t>B S VIGNESH</t>
  </si>
  <si>
    <t>Amazon</t>
  </si>
  <si>
    <t>https://www.amazon.in/</t>
  </si>
  <si>
    <t>VIGNESHWARAN</t>
  </si>
  <si>
    <t>Vijaya Bank</t>
  </si>
  <si>
    <t>https://www.vijayabank.com/</t>
  </si>
  <si>
    <t>KARUNAGARAN</t>
  </si>
  <si>
    <t>Bank of Maharastra, Pune</t>
  </si>
  <si>
    <t>www.bankofmaharashtra.in/</t>
  </si>
  <si>
    <t>PRASATH V</t>
  </si>
  <si>
    <t>ADANI Power Plant, Chattisgarh</t>
  </si>
  <si>
    <t>www.adanipower.com/</t>
  </si>
  <si>
    <t>SHOBANA M</t>
  </si>
  <si>
    <t>Panchayat Union School, Perambur</t>
  </si>
  <si>
    <t>AMARNATH A</t>
  </si>
  <si>
    <t>Tata Consultancy Services</t>
  </si>
  <si>
    <t>https://www.tcs.com/</t>
  </si>
  <si>
    <t>INDRAJITH C</t>
  </si>
  <si>
    <t>Keechery Medical Technologies, Customer suport Engineer</t>
  </si>
  <si>
    <t>www.keechery.com/</t>
  </si>
  <si>
    <t>19/10/2017</t>
  </si>
  <si>
    <t>KRUTHIKA R</t>
  </si>
  <si>
    <t>Diamler</t>
  </si>
  <si>
    <t>https://www.daimler.com/en/</t>
  </si>
  <si>
    <t>SABARINATHAN R</t>
  </si>
  <si>
    <t>Sakthi Engineering Services, Dealer in ESAB</t>
  </si>
  <si>
    <t>www.shakthiengineering.com/</t>
  </si>
  <si>
    <t>JOTHI KUMAR J</t>
  </si>
  <si>
    <t>LAKSHMIKANTHAN</t>
  </si>
  <si>
    <t>Voltech</t>
  </si>
  <si>
    <t>www.voltechgroup.com/</t>
  </si>
  <si>
    <t>MOHAMED RINAZ ANSARI R</t>
  </si>
  <si>
    <t>AAKASH</t>
  </si>
  <si>
    <t>Cognizant,Wipro,Infosys</t>
  </si>
  <si>
    <t>www.cognizant.com, https://careers.wipro.com/, https://www.infosys.com/</t>
  </si>
  <si>
    <t>21/4/2016</t>
  </si>
  <si>
    <t>AISHWARYA</t>
  </si>
  <si>
    <t>Cognizant,Wipro,Infosys,Musigma</t>
  </si>
  <si>
    <t>18/2/2016</t>
  </si>
  <si>
    <t>AKASH</t>
  </si>
  <si>
    <t>AMRISHKHAN</t>
  </si>
  <si>
    <t>AMUDHAN</t>
  </si>
  <si>
    <t>Wipro,Infosys</t>
  </si>
  <si>
    <t>https://careers.wipro.com/, https://www.infosys.com/</t>
  </si>
  <si>
    <t>ANAND KUMAR</t>
  </si>
  <si>
    <t>ANANTHI</t>
  </si>
  <si>
    <t>ANNAPOORNI</t>
  </si>
  <si>
    <t>SATHISH KUMAR CHIDAMBARAM</t>
  </si>
  <si>
    <t>Transun Energy system pvt ltd</t>
  </si>
  <si>
    <t>APARNA</t>
  </si>
  <si>
    <t>24/2/2016</t>
  </si>
  <si>
    <t>ARAVIND</t>
  </si>
  <si>
    <t>ARULRAJ</t>
  </si>
  <si>
    <t>ASHWINI</t>
  </si>
  <si>
    <t>SRAVANA JOTHI</t>
  </si>
  <si>
    <t>https://www.accenture.com/</t>
  </si>
  <si>
    <t>BARATHADHITHYA</t>
  </si>
  <si>
    <t>BHUVANESHWARI</t>
  </si>
  <si>
    <t>16/2/2016</t>
  </si>
  <si>
    <t>SAIRAJ</t>
  </si>
  <si>
    <t>CHANDRU</t>
  </si>
  <si>
    <t>CHIDAMBARANATHAN</t>
  </si>
  <si>
    <t>ROHIN REDDY</t>
  </si>
  <si>
    <t xml:space="preserve"> https://www.infosys.com/</t>
  </si>
  <si>
    <t>DASARATHAN</t>
  </si>
  <si>
    <t>DEEPALAKSHMI</t>
  </si>
  <si>
    <t>DHAYALAN</t>
  </si>
  <si>
    <t>DIVYA RAMU</t>
  </si>
  <si>
    <t>https://www.techmahindra.com/</t>
  </si>
  <si>
    <t>DIVYA PRIYA</t>
  </si>
  <si>
    <t>GANESH P</t>
  </si>
  <si>
    <t>TVS Logistics services limited</t>
  </si>
  <si>
    <t>tvslsl.com/</t>
  </si>
  <si>
    <t>ELAKIYA PRIYA</t>
  </si>
  <si>
    <t>GOPALA KRISHNAN</t>
  </si>
  <si>
    <t>HAREENI</t>
  </si>
  <si>
    <t>HARINI</t>
  </si>
  <si>
    <t>HARISH</t>
  </si>
  <si>
    <t>HARISUDHAN</t>
  </si>
  <si>
    <t>HEMNAA</t>
  </si>
  <si>
    <t xml:space="preserve">HITESH SAAI </t>
  </si>
  <si>
    <t>IMAYA</t>
  </si>
  <si>
    <t>https://www.ust-global.com/</t>
  </si>
  <si>
    <t>JAGADEESWARAN</t>
  </si>
  <si>
    <t>JAYASURIYAN</t>
  </si>
  <si>
    <t>JEROME MICHAEL</t>
  </si>
  <si>
    <t>JOSPHINE PREMILA</t>
  </si>
  <si>
    <t>KANIMOZHI</t>
  </si>
  <si>
    <t xml:space="preserve">KATHIRAVAN </t>
  </si>
  <si>
    <t>KAVINAYA</t>
  </si>
  <si>
    <t>KEERTHANA</t>
  </si>
  <si>
    <t>KEERTHI NATCHIAR</t>
  </si>
  <si>
    <t>KENNY TREASA</t>
  </si>
  <si>
    <t>KINGSLY ROCHE</t>
  </si>
  <si>
    <t>KRISHNA BALAJI</t>
  </si>
  <si>
    <t>MANIMARAN</t>
  </si>
  <si>
    <t>MARIA CELINE</t>
  </si>
  <si>
    <t>https://flex.com/</t>
  </si>
  <si>
    <t>MEGHANA</t>
  </si>
  <si>
    <t>MOHAMED ASHIQUE</t>
  </si>
  <si>
    <t>MOHANAPRIYA</t>
  </si>
  <si>
    <t>NAVEEN RAJAN</t>
  </si>
  <si>
    <t xml:space="preserve">NIVEDHA </t>
  </si>
  <si>
    <t xml:space="preserve">POOJA </t>
  </si>
  <si>
    <t>ALWIN RICHARD MASHAK M</t>
  </si>
  <si>
    <t>Deco Dynamics</t>
  </si>
  <si>
    <t>www.decodynamics.com/</t>
  </si>
  <si>
    <t>PRASHANTH</t>
  </si>
  <si>
    <t>PRATHEESH</t>
  </si>
  <si>
    <t>Zoho,Cognizant,Wipro</t>
  </si>
  <si>
    <t>25/9/2015</t>
  </si>
  <si>
    <t>CHANDRA MOULI</t>
  </si>
  <si>
    <t>RAHUL</t>
  </si>
  <si>
    <t>RAMAKRISHNANN</t>
  </si>
  <si>
    <t>RAMAKRISNA KUMAR</t>
  </si>
  <si>
    <t>RINICA SHARON</t>
  </si>
  <si>
    <t>RUTHRA</t>
  </si>
  <si>
    <t>SAFIR AHAMED</t>
  </si>
  <si>
    <t>SAHANA</t>
  </si>
  <si>
    <t>SAHITHI</t>
  </si>
  <si>
    <t>SANTHOSH DILLI BABU</t>
  </si>
  <si>
    <t>SANTHOSH RAJENDRAN</t>
  </si>
  <si>
    <t>SARADHA PREETHA</t>
  </si>
  <si>
    <t>SARANYA A</t>
  </si>
  <si>
    <t>NAVAKRISHNAN S</t>
  </si>
  <si>
    <t>Kongu Energies</t>
  </si>
  <si>
    <t>www.kongupower.com/</t>
  </si>
  <si>
    <t>SATHIYASEELAN</t>
  </si>
  <si>
    <t>SHANU</t>
  </si>
  <si>
    <t>SHARATH KUMAR</t>
  </si>
  <si>
    <t xml:space="preserve">SHRIVATSAN </t>
  </si>
  <si>
    <t>SHYAMALA</t>
  </si>
  <si>
    <t>SOWMIYA R</t>
  </si>
  <si>
    <t>PONVASANTHRI</t>
  </si>
  <si>
    <t>SRITHARAN A</t>
  </si>
  <si>
    <t>SUNANDHA B</t>
  </si>
  <si>
    <t>SURESH KUMAR S</t>
  </si>
  <si>
    <t>25/10/2016</t>
  </si>
  <si>
    <t>UDAY NARAYAN S</t>
  </si>
  <si>
    <t>UTHRA DEVI S</t>
  </si>
  <si>
    <t>VENKATASUBRAMANIAN S</t>
  </si>
  <si>
    <t>Verizon,Wipro,Infosys</t>
  </si>
  <si>
    <t>https://www.verizon.com https://careers.wipro.com/, https://www.infosys.com/</t>
  </si>
  <si>
    <t>26/5/2016</t>
  </si>
  <si>
    <t xml:space="preserve">VIGNESH G </t>
  </si>
  <si>
    <t>VIGNESHRAAJAN  MSS</t>
  </si>
  <si>
    <t>Cognizant,Verizon,Wipro,Infosys</t>
  </si>
  <si>
    <t>https://www.verizon.com www.cognizant.com, https://careers.wipro.com/, https://www.infosys.com/</t>
  </si>
  <si>
    <t>27/5/2016</t>
  </si>
  <si>
    <t>VIGNESHWARI S</t>
  </si>
  <si>
    <t>VIKRAMAN K</t>
  </si>
  <si>
    <t>VINOD A</t>
  </si>
  <si>
    <t>VINODHINI P</t>
  </si>
  <si>
    <t>Wipro,infosys</t>
  </si>
  <si>
    <t>VIVEKANAND G</t>
  </si>
  <si>
    <t xml:space="preserve"> https://careers.wipro.com/, https://www.infosys.com/</t>
  </si>
  <si>
    <t>KUMARAN</t>
  </si>
  <si>
    <t>SAM JERALD T</t>
  </si>
  <si>
    <t>Avalon Technologies</t>
  </si>
  <si>
    <t>www.avalon.co.in/</t>
  </si>
  <si>
    <t>KARTHICK S</t>
  </si>
  <si>
    <t>JBM Autosystems Pvt ltd</t>
  </si>
  <si>
    <t>www.jbm-group.com/</t>
  </si>
  <si>
    <t>ARVINTH V</t>
  </si>
  <si>
    <t>ABIRAMI</t>
  </si>
  <si>
    <t>19/01/2017</t>
  </si>
  <si>
    <t>AISHWARYA A  I</t>
  </si>
  <si>
    <t>AISHWARYA P</t>
  </si>
  <si>
    <t xml:space="preserve"> Cognizant</t>
  </si>
  <si>
    <t>AJITH KUMAR A</t>
  </si>
  <si>
    <t>Excelencia</t>
  </si>
  <si>
    <t>excelenciaconsulting.com/</t>
  </si>
  <si>
    <t>AKSHAYAVANDANA</t>
  </si>
  <si>
    <t>HDFC Bank</t>
  </si>
  <si>
    <t>www.hdfc.com</t>
  </si>
  <si>
    <t>23/11/2017</t>
  </si>
  <si>
    <t>AMARGOWTHAM.V</t>
  </si>
  <si>
    <t>SED Technologies</t>
  </si>
  <si>
    <t>www.sedwt.com/</t>
  </si>
  <si>
    <t>ANITH H</t>
  </si>
  <si>
    <t>ANTO AJITH</t>
  </si>
  <si>
    <t>Top Freshers</t>
  </si>
  <si>
    <t>www.topfreshers.com/</t>
  </si>
  <si>
    <t>ARUN GANESH.K</t>
  </si>
  <si>
    <t>Sosaley</t>
  </si>
  <si>
    <t>www.sosaley.com</t>
  </si>
  <si>
    <t>14/03/2017</t>
  </si>
  <si>
    <t>ARUNTHATHI M</t>
  </si>
  <si>
    <t>ASHA</t>
  </si>
  <si>
    <t>AVINESH  S</t>
  </si>
  <si>
    <t>16/02/2017</t>
  </si>
  <si>
    <t>BALAJI K</t>
  </si>
  <si>
    <t>BRIGHTA A</t>
  </si>
  <si>
    <t>HTC Global</t>
  </si>
  <si>
    <t>https://www.htcinc.com/</t>
  </si>
  <si>
    <t>20/12/2016</t>
  </si>
  <si>
    <t>BRIGHTY A</t>
  </si>
  <si>
    <t>17/01/2017</t>
  </si>
  <si>
    <t>CHITRALEKA K</t>
  </si>
  <si>
    <t>DHIVIYA M</t>
  </si>
  <si>
    <t>GOWTHAMAN N</t>
  </si>
  <si>
    <t xml:space="preserve">GURU ABINESH J </t>
  </si>
  <si>
    <t>HARI PRIYA V</t>
  </si>
  <si>
    <t xml:space="preserve">IDA SARDIUS </t>
  </si>
  <si>
    <t>JAGADEESHWARAN L</t>
  </si>
  <si>
    <t>JANNATH NISHA H</t>
  </si>
  <si>
    <t>JAYASHREE U</t>
  </si>
  <si>
    <t>JEGANATH R</t>
  </si>
  <si>
    <t>JEGATHEES JAYESH SHEAFFER</t>
  </si>
  <si>
    <t>JESWIN MARIA CYNTHIA</t>
  </si>
  <si>
    <t>28/09/2016</t>
  </si>
  <si>
    <t>JENIL THAYALAN</t>
  </si>
  <si>
    <t>Smart training Resource</t>
  </si>
  <si>
    <t>smartindia.co.in/</t>
  </si>
  <si>
    <t>LAVANYA P</t>
  </si>
  <si>
    <t>MADHUMITHA M</t>
  </si>
  <si>
    <t>MOHAMMED ABDUL NAUBER K</t>
  </si>
  <si>
    <t>MOHAMMED GHAZALI</t>
  </si>
  <si>
    <t>Podigai power</t>
  </si>
  <si>
    <t>www.pothigai-power.com/</t>
  </si>
  <si>
    <t>19/06/2017</t>
  </si>
  <si>
    <t>MONESH P</t>
  </si>
  <si>
    <t>27/06/2017</t>
  </si>
  <si>
    <t>MONICA</t>
  </si>
  <si>
    <t>Mphasis</t>
  </si>
  <si>
    <t>campushires@mphasis.com</t>
  </si>
  <si>
    <t>22/09/2016</t>
  </si>
  <si>
    <t>MONISHA R</t>
  </si>
  <si>
    <t>NISHEVITHA R</t>
  </si>
  <si>
    <t>Zoho</t>
  </si>
  <si>
    <t>https://www.zoho.com/</t>
  </si>
  <si>
    <t>25/07/2016</t>
  </si>
  <si>
    <t>NOEL PRETHICK S J</t>
  </si>
  <si>
    <t>RAAGHAVE P</t>
  </si>
  <si>
    <t>RAJENDRA MAYAVAN  R S</t>
  </si>
  <si>
    <t>14/09/2016</t>
  </si>
  <si>
    <t>RAMPRASATH R</t>
  </si>
  <si>
    <t>RAMYA DEVI</t>
  </si>
  <si>
    <t>ROHIT S</t>
  </si>
  <si>
    <t>ROSHNI ARUL</t>
  </si>
  <si>
    <t>SAI SUSHMITTHA N</t>
  </si>
  <si>
    <t>SANGEETHA C</t>
  </si>
  <si>
    <t>24/10/2016</t>
  </si>
  <si>
    <t>SHERON RAJI RA</t>
  </si>
  <si>
    <t>SOWMIYA AV</t>
  </si>
  <si>
    <t>SOUNDARIYAN R</t>
  </si>
  <si>
    <t>Wipro, Cognizant, GSV Microtech</t>
  </si>
  <si>
    <t>www.cognizant.com, https://careers.wipro.com/, www.gsv-microtech.com</t>
  </si>
  <si>
    <t>B.SOWMYA</t>
  </si>
  <si>
    <t>VVDN Technologies</t>
  </si>
  <si>
    <t>www.vvdntech.com/</t>
  </si>
  <si>
    <t>20/02/2017</t>
  </si>
  <si>
    <t>SUBRAMANIAN C</t>
  </si>
  <si>
    <t xml:space="preserve"> Wipro</t>
  </si>
  <si>
    <t>SUJITH KUMAR C</t>
  </si>
  <si>
    <t>SURENDHAR K</t>
  </si>
  <si>
    <t>TINA</t>
  </si>
  <si>
    <t>TRINITA JOHN</t>
  </si>
  <si>
    <t>UMADEVI</t>
  </si>
  <si>
    <t>15/07/2017</t>
  </si>
  <si>
    <t>UMAI BALAN C</t>
  </si>
  <si>
    <t>BABU K</t>
  </si>
  <si>
    <t>DHEERAJ KUMAR</t>
  </si>
  <si>
    <t>www.amazon.in/</t>
  </si>
  <si>
    <t>21/6/2017</t>
  </si>
  <si>
    <t>VIVEK KUMAR</t>
  </si>
  <si>
    <t>Firstsource</t>
  </si>
  <si>
    <t>www.firstsource.com</t>
  </si>
  <si>
    <t>16/12/2017</t>
  </si>
  <si>
    <t>BARATWAAJ KS</t>
  </si>
  <si>
    <t>TVS Lucas</t>
  </si>
  <si>
    <t>www.lucas-tvs.com/</t>
  </si>
  <si>
    <t xml:space="preserve">ABUBAKKAR MOHAMMED SHAMEER </t>
  </si>
  <si>
    <t>RAQWANI Company, Saudi Arabia</t>
  </si>
  <si>
    <t>raqwanicompany.com/</t>
  </si>
  <si>
    <t>VIJAY ANANDH R</t>
  </si>
  <si>
    <t>18/07/2017</t>
  </si>
  <si>
    <t>Schwing stetter</t>
  </si>
  <si>
    <t>www.schwingstetterindia.com/</t>
  </si>
  <si>
    <t xml:space="preserve"> Infoview</t>
  </si>
  <si>
    <t>https://www.ivtlinfoview.com/</t>
  </si>
  <si>
    <t xml:space="preserve">AARABI </t>
  </si>
  <si>
    <t>infolab</t>
  </si>
  <si>
    <t>www.ifo.com.au/</t>
  </si>
  <si>
    <t>Valeo</t>
  </si>
  <si>
    <t>https://www.valeo.com/en/</t>
  </si>
  <si>
    <t>ANITHA.C</t>
  </si>
  <si>
    <t>MCA</t>
  </si>
  <si>
    <t>ANUPAMA.R</t>
  </si>
  <si>
    <t>ARIVAZHAGAN.N</t>
  </si>
  <si>
    <t>CHITTIBABU.S</t>
  </si>
  <si>
    <t>JEROME STANLY.J</t>
  </si>
  <si>
    <t>BOONESH.U</t>
  </si>
  <si>
    <t>SUNIL</t>
  </si>
  <si>
    <t>UMA MAGESHWARI.S</t>
  </si>
  <si>
    <t>VINOTHINI.S</t>
  </si>
  <si>
    <t>ISHWARYA.D</t>
  </si>
  <si>
    <t>JANISE CHRISTABEL.S</t>
  </si>
  <si>
    <t>PAVITHRA.P</t>
  </si>
  <si>
    <t>SRABONIKA GHOSH</t>
  </si>
  <si>
    <t>DEEPA.M</t>
  </si>
  <si>
    <t>VIRTUA</t>
  </si>
  <si>
    <t>GUNASEELAN.K</t>
  </si>
  <si>
    <t>SATHTHIYA.B</t>
  </si>
  <si>
    <t>SURESH KUMAR.K</t>
  </si>
  <si>
    <t>THANGARAJAN.M</t>
  </si>
  <si>
    <t>RAJKUMAR.B</t>
  </si>
  <si>
    <t>AON HEWITT</t>
  </si>
  <si>
    <t>www.aonhewitt.com</t>
  </si>
  <si>
    <t>RAYMON ARULAND.R</t>
  </si>
  <si>
    <t>BALAJI MUGRAN.J</t>
  </si>
  <si>
    <t>RR DONNELLY</t>
  </si>
  <si>
    <t>DORATHI DAYANA MARY.P</t>
  </si>
  <si>
    <t>DIWAKAR.S</t>
  </si>
  <si>
    <t>ANNALAKSHMI.R</t>
  </si>
  <si>
    <t>ANGEL.P</t>
  </si>
  <si>
    <t>AMAZON</t>
  </si>
  <si>
    <t>www.amazon.com</t>
  </si>
  <si>
    <t>THARANI.S</t>
  </si>
  <si>
    <t>VENKATESWARAN</t>
  </si>
  <si>
    <t>JEPPIAR INSTITUTE OF TECHNOLOGY</t>
  </si>
  <si>
    <t>www.jeppiarrinstitute.org</t>
  </si>
  <si>
    <t>SHALINI.J</t>
  </si>
  <si>
    <t>I-PEX TECHNOLOGIES</t>
  </si>
  <si>
    <t>www.iopex.com</t>
  </si>
  <si>
    <t>7-009-2015</t>
  </si>
  <si>
    <t>SARAVANA PANDIYAN.S</t>
  </si>
  <si>
    <t>www.htc.com</t>
  </si>
  <si>
    <t>JEEVA.M</t>
  </si>
  <si>
    <t>06-0-2015</t>
  </si>
  <si>
    <t>MADHAVAN.KM</t>
  </si>
  <si>
    <t>PRASANNA VENGATESH.V.M</t>
  </si>
  <si>
    <t>PRAVEEN.M</t>
  </si>
  <si>
    <t>RAVICHANDRAN.M</t>
  </si>
  <si>
    <t>K.AISHWARYA LAKSHMI</t>
  </si>
  <si>
    <t>B.NURULAYIN</t>
  </si>
  <si>
    <t>RAJESH K</t>
  </si>
  <si>
    <t>PRAKASHKUMAR B</t>
  </si>
  <si>
    <t>ARCHANA.A.L</t>
  </si>
  <si>
    <t>K.MANJULA</t>
  </si>
  <si>
    <t>UST GLOBAL</t>
  </si>
  <si>
    <t>www.ust-global.com</t>
  </si>
  <si>
    <t>ANANDEESWARAN.P</t>
  </si>
  <si>
    <t>MOHAMMAD MOHIDEEN.S</t>
  </si>
  <si>
    <t>PRAGATHI.A</t>
  </si>
  <si>
    <t>VISUVASA RAJ.J</t>
  </si>
  <si>
    <t>S.ANANDHAKUMAR</t>
  </si>
  <si>
    <t>LINITA ELZABETH ABRAHAM</t>
  </si>
  <si>
    <t>V.STEFFI JOY</t>
  </si>
  <si>
    <t>HEXA.C</t>
  </si>
  <si>
    <t>BLUE  WHALE SOULTIONS</t>
  </si>
  <si>
    <t>www.bluewhalesoultions.com</t>
  </si>
  <si>
    <t>SARANYA.N</t>
  </si>
  <si>
    <t>WEBNATIVE TECHNOLOGIES</t>
  </si>
  <si>
    <t>www.webnativetechnologies.com</t>
  </si>
  <si>
    <t>A.VINOTH</t>
  </si>
  <si>
    <t>THAPOVAN</t>
  </si>
  <si>
    <t>www.thapovan-inc.com</t>
  </si>
  <si>
    <t>P.VIDHYASRI</t>
  </si>
  <si>
    <t>K.S.KEERTHANA</t>
  </si>
  <si>
    <t>MARSHAL ROSARIO REX.A</t>
  </si>
  <si>
    <t>M.ARUNKUMAR</t>
  </si>
  <si>
    <t>J.JESU SAHAYA MONICA</t>
  </si>
  <si>
    <t>VIVEK A</t>
  </si>
  <si>
    <t>312314621004</t>
  </si>
  <si>
    <t>SANDHYA S</t>
  </si>
  <si>
    <t>BHUVAN KUMAR.M</t>
  </si>
  <si>
    <t>ANISHA MARY LAZARUS D</t>
  </si>
  <si>
    <t>J.M.PREETHI SWEETLIN</t>
  </si>
  <si>
    <t>GANESAPANDI.T</t>
  </si>
  <si>
    <t>ACELL FRONTLINE</t>
  </si>
  <si>
    <t>www.accelfrontline.com</t>
  </si>
  <si>
    <t>A.JANANI</t>
  </si>
  <si>
    <t>R.NITHYA</t>
  </si>
  <si>
    <t>DIVAKAR.J</t>
  </si>
  <si>
    <t>T.ROVEENA ANGEL</t>
  </si>
  <si>
    <t>MANIKANDAN.K</t>
  </si>
  <si>
    <t>312314621002</t>
  </si>
  <si>
    <t>INDHU.P</t>
  </si>
  <si>
    <t>ICICI</t>
  </si>
  <si>
    <t>www.icicibank.com</t>
  </si>
  <si>
    <t>HARISH R</t>
  </si>
  <si>
    <t>B.TECH IT</t>
  </si>
  <si>
    <t>PRAVEEN ANANDH</t>
  </si>
  <si>
    <t>CHARGE BEE</t>
  </si>
  <si>
    <t>AISWARYA PL</t>
  </si>
  <si>
    <t>05-09-2016 &amp; 06-09-2016</t>
  </si>
  <si>
    <t>AJITH KUMAR M</t>
  </si>
  <si>
    <t>AKSHAY RAMANUJAM R</t>
  </si>
  <si>
    <t>ARAVINDA  BHARATHY S</t>
  </si>
  <si>
    <t>ASFIYA  BEGUM</t>
  </si>
  <si>
    <t>BESSIE REBECCA SAMUEL</t>
  </si>
  <si>
    <t>BETSY JEBA SNEHA J</t>
  </si>
  <si>
    <t xml:space="preserve">HARISHA RAJAM </t>
  </si>
  <si>
    <t>J.JACKLIN ESTHER</t>
  </si>
  <si>
    <t>JOHN  CHRISTOPHER</t>
  </si>
  <si>
    <t>KAMAKSHI R S</t>
  </si>
  <si>
    <t>KARTHICK VENKATRAMAN</t>
  </si>
  <si>
    <t>KAYALVIZHI S</t>
  </si>
  <si>
    <t>LAKSHMI PRIYA SIVARAMAKRISHNAN</t>
  </si>
  <si>
    <t>NAVEEN SEENIVASAGAM</t>
  </si>
  <si>
    <t>PRASHANTHI VALLI NAHARAJ JAWAHAR</t>
  </si>
  <si>
    <t>SAHANA S</t>
  </si>
  <si>
    <t>SAHAYA ASWATHY M</t>
  </si>
  <si>
    <t>SANGEETHA RAMAN</t>
  </si>
  <si>
    <t>SARASVATHY A</t>
  </si>
  <si>
    <t>SHEENA  REBEKAH REIGO</t>
  </si>
  <si>
    <t>SHRIRAM BALAJI</t>
  </si>
  <si>
    <t>SIVAPRIYA VIRAVAN</t>
  </si>
  <si>
    <t>SWETHA RAMAN</t>
  </si>
  <si>
    <t>TANAY PARDESHI</t>
  </si>
  <si>
    <t>UMA MAHESHWARI M</t>
  </si>
  <si>
    <t>AIYSHA SHAYILA</t>
  </si>
  <si>
    <t>CUSTOMER ANALYTICS</t>
  </si>
  <si>
    <t>www.customeranalytics.com</t>
  </si>
  <si>
    <t xml:space="preserve">STEFFY  ELLORA </t>
  </si>
  <si>
    <t>SARASWATHY R</t>
  </si>
  <si>
    <t>KAVYA A</t>
  </si>
  <si>
    <t>RISHEEK SIVASAMY</t>
  </si>
  <si>
    <t>SAI VENKATESH</t>
  </si>
  <si>
    <t>AKASH GUNASEKARAN</t>
  </si>
  <si>
    <t>10-08-2016 &amp; 21-09-2016</t>
  </si>
  <si>
    <t>CHARUMATHI THIRUMUGAM</t>
  </si>
  <si>
    <t>NISHA VERGHESE</t>
  </si>
  <si>
    <t>RAJAT RATHOD</t>
  </si>
  <si>
    <t>SACHIN KUMAR</t>
  </si>
  <si>
    <t>ANJALI J</t>
  </si>
  <si>
    <t>01-09-2016 &amp; 02-09-20165</t>
  </si>
  <si>
    <t>BALAJI RAMESH</t>
  </si>
  <si>
    <t>KAVYA ANAND</t>
  </si>
  <si>
    <t>MOULEESWARAN KANNAN</t>
  </si>
  <si>
    <t>NISHA NANCY  SAVARIMUTHU</t>
  </si>
  <si>
    <t>SARANYA RAVICHANDRAN</t>
  </si>
  <si>
    <t>VISHALI R</t>
  </si>
  <si>
    <t>BHARATHI M</t>
  </si>
  <si>
    <t>INFOTRELLIS</t>
  </si>
  <si>
    <t>www.infotrellis.com</t>
  </si>
  <si>
    <t>27-09-2016 &amp; 28-09-2016</t>
  </si>
  <si>
    <t>GOKUL SENGODAN</t>
  </si>
  <si>
    <t>KANMANI K</t>
  </si>
  <si>
    <t>SOWMIYA S</t>
  </si>
  <si>
    <t>30-09-2016 &amp;06-10-2016</t>
  </si>
  <si>
    <t>SIAM TECHNOLOGIES</t>
  </si>
  <si>
    <t>www.siamtechnologies.org</t>
  </si>
  <si>
    <t>SHARON ESTHERWINIFRED</t>
  </si>
  <si>
    <t>NANDHAGOPAL EZHILMARAN</t>
  </si>
  <si>
    <t>THOUGHT WORKS</t>
  </si>
  <si>
    <t>22-07-2016 &amp;23-07-2016</t>
  </si>
  <si>
    <t>ANISHA JULIET.E</t>
  </si>
  <si>
    <t>VESTAS</t>
  </si>
  <si>
    <t>www.vestas.com</t>
  </si>
  <si>
    <t>SRINITHI RAMACHANDRAN</t>
  </si>
  <si>
    <t>www.wolterskluwerfs.com</t>
  </si>
  <si>
    <t xml:space="preserve">JAYAVARSHINI </t>
  </si>
  <si>
    <t>03-09-2016 &amp; 04-09-2016</t>
  </si>
  <si>
    <t>RUTHRA A</t>
  </si>
  <si>
    <t>ANUGRAHA SUNDARAVELU</t>
  </si>
  <si>
    <t>ZOHO CONTENT WRITING</t>
  </si>
  <si>
    <t>19-07-2016 &amp; 20-07-2016</t>
  </si>
  <si>
    <t>ABI NANDHITHA CP</t>
  </si>
  <si>
    <t>06-09-2015 &amp;              07-09-2015</t>
  </si>
  <si>
    <t>ABINAYA R</t>
  </si>
  <si>
    <t>ABISHEK G</t>
  </si>
  <si>
    <t>ANANTHANARAYANA R</t>
  </si>
  <si>
    <t>ANITHA M</t>
  </si>
  <si>
    <t>ANTON VINOD KUMAR T</t>
  </si>
  <si>
    <t>CELINA N</t>
  </si>
  <si>
    <t>CHIDAMBARAM PR</t>
  </si>
  <si>
    <t>DEEPIKA K</t>
  </si>
  <si>
    <t>DHIVYASHREE M</t>
  </si>
  <si>
    <t>DIVYA D</t>
  </si>
  <si>
    <t>EMILY SHERLINE M</t>
  </si>
  <si>
    <t>GURU NAGARAJAN P</t>
  </si>
  <si>
    <t>ISWARYA C</t>
  </si>
  <si>
    <t>JALAPATHI C</t>
  </si>
  <si>
    <t>JEFFREY JOSANNE M</t>
  </si>
  <si>
    <t>JENNITH JUDAH J</t>
  </si>
  <si>
    <t>KANTHIVEL G</t>
  </si>
  <si>
    <t>KIRUPAYINI S</t>
  </si>
  <si>
    <t>MALINI S</t>
  </si>
  <si>
    <t>MATTINA MANO M</t>
  </si>
  <si>
    <t>MOHAMMED ALI A</t>
  </si>
  <si>
    <t>NANDHINI B</t>
  </si>
  <si>
    <t>NAVEEN A</t>
  </si>
  <si>
    <t>PARAMASIVAN PM</t>
  </si>
  <si>
    <t>PEARLENE TENNYSON</t>
  </si>
  <si>
    <t>PRADEESH J</t>
  </si>
  <si>
    <t>PRATHYUSHA B</t>
  </si>
  <si>
    <t>PRIYA D</t>
  </si>
  <si>
    <t>PRIYANGKA G</t>
  </si>
  <si>
    <t>RAGUL R</t>
  </si>
  <si>
    <t>RAJASWEATHA R</t>
  </si>
  <si>
    <t>SAHAANA S</t>
  </si>
  <si>
    <t>SANGKAAVE C R</t>
  </si>
  <si>
    <t>SHAHEEN QADIR</t>
  </si>
  <si>
    <t>SHAINY REBEKHA E</t>
  </si>
  <si>
    <t>SHAMILI R</t>
  </si>
  <si>
    <t>SHARON ANGELENE N</t>
  </si>
  <si>
    <t>SIBIAH SHERINE JULINDRA S</t>
  </si>
  <si>
    <t>ADHAVAN BALAJI AP</t>
  </si>
  <si>
    <t>HCL INFOSYSTEMS</t>
  </si>
  <si>
    <t>www.hclinfosystems.in</t>
  </si>
  <si>
    <t>16-09-2015 &amp;              17-09-2015</t>
  </si>
  <si>
    <t>DHARANI M</t>
  </si>
  <si>
    <t>ILAKKIYA RAGHAVI S</t>
  </si>
  <si>
    <t>KEERTHANA V</t>
  </si>
  <si>
    <t>SRI DEVI M</t>
  </si>
  <si>
    <t>SRIGANDHAN S V</t>
  </si>
  <si>
    <t>SRUJANI E</t>
  </si>
  <si>
    <t>KAAR</t>
  </si>
  <si>
    <t>www.kaartech.com</t>
  </si>
  <si>
    <t>APARNA SREE S</t>
  </si>
  <si>
    <t>04-10-2015 , 05-10-2015 &amp;06-10-2015</t>
  </si>
  <si>
    <t>YASHWANTH A</t>
  </si>
  <si>
    <t>MU SIGMA</t>
  </si>
  <si>
    <t>www.mu-sigma.com</t>
  </si>
  <si>
    <t>ANUSHYA N</t>
  </si>
  <si>
    <t>BRITTO AMARNATH J</t>
  </si>
  <si>
    <t>SANDYA P</t>
  </si>
  <si>
    <t>30-06-2015 &amp;01-07-2015</t>
  </si>
  <si>
    <t>THOUGHTWORKS</t>
  </si>
  <si>
    <t>30-07-2015 &amp;                   31-07-2015</t>
  </si>
  <si>
    <t>PONMALAR S C</t>
  </si>
  <si>
    <t>UNITECH TRANSFER</t>
  </si>
  <si>
    <t>www.unitechgroup.com</t>
  </si>
  <si>
    <t>LEXI PRATHISHA W</t>
  </si>
  <si>
    <t>REEJA JACOB</t>
  </si>
  <si>
    <t>VOLANTE</t>
  </si>
  <si>
    <t>www.volantetech.com</t>
  </si>
  <si>
    <t>12-09-2015&amp;               13-09-2015</t>
  </si>
  <si>
    <t>ARIYA SELVI A</t>
  </si>
  <si>
    <t>ASHIKA REHANA KHN</t>
  </si>
  <si>
    <t>CHOLAVARMAN P</t>
  </si>
  <si>
    <t>HEMAVATHI R</t>
  </si>
  <si>
    <t>MUKILAN S</t>
  </si>
  <si>
    <t>SUBEETLIN DYANA S</t>
  </si>
  <si>
    <t>VAITHISWARI T</t>
  </si>
  <si>
    <t>VEENA S</t>
  </si>
  <si>
    <t>VIGNESH P</t>
  </si>
  <si>
    <t>www.wolterskluwer.com</t>
  </si>
  <si>
    <t>ANUSRI J</t>
  </si>
  <si>
    <t>MOHAMED WASIM V</t>
  </si>
  <si>
    <t>REXY RJS</t>
  </si>
  <si>
    <t>02-07-2015 &amp; 03-07-2015</t>
  </si>
  <si>
    <t>VIJAY S</t>
  </si>
  <si>
    <t>AKSHARA D.ROY</t>
  </si>
  <si>
    <t>AKSHAYA G</t>
  </si>
  <si>
    <t>ANIMISHA S</t>
  </si>
  <si>
    <t>ANITHAA KABALEESWARAN</t>
  </si>
  <si>
    <t>ARAVINDH K</t>
  </si>
  <si>
    <t>ARULARASI A</t>
  </si>
  <si>
    <t>ASWIN KUMAAR SR</t>
  </si>
  <si>
    <t>DEEPIKKA R S</t>
  </si>
  <si>
    <t>DIVYA BHARATHI Y</t>
  </si>
  <si>
    <t>ELLAKKIYAPRIYA A</t>
  </si>
  <si>
    <t>EVELLYN JANE J</t>
  </si>
  <si>
    <t>FELECIA SHARON S</t>
  </si>
  <si>
    <t>GAYATHRI G</t>
  </si>
  <si>
    <t>GETHCIA DELANI GEORGE C</t>
  </si>
  <si>
    <t>JACQUELINE RACHEL SAMUEL</t>
  </si>
  <si>
    <t>JAI KISHORE K</t>
  </si>
  <si>
    <t>JENI R</t>
  </si>
  <si>
    <t>JENNIFER JAYANTHI MARIA S</t>
  </si>
  <si>
    <t>LAKSHMI S</t>
  </si>
  <si>
    <t>LAVANYA J</t>
  </si>
  <si>
    <t>MERRILL WESLEY J</t>
  </si>
  <si>
    <t>MOHANGOPAL J</t>
  </si>
  <si>
    <t>MONISHA M</t>
  </si>
  <si>
    <t>NAFILA PARVEEN B.S</t>
  </si>
  <si>
    <t>NARENDRA KUMAR K</t>
  </si>
  <si>
    <t>NITHYA R</t>
  </si>
  <si>
    <t>NIVETHA B</t>
  </si>
  <si>
    <t>RENEE MIRIAM M</t>
  </si>
  <si>
    <t>SANJANA MURALI</t>
  </si>
  <si>
    <t>SANTHOSH KUMAR N</t>
  </si>
  <si>
    <t>SHARANYA M</t>
  </si>
  <si>
    <t>SHREE DIVYA G</t>
  </si>
  <si>
    <t>SRINIVASAN S</t>
  </si>
  <si>
    <t>SUBATHRA K</t>
  </si>
  <si>
    <t>SUDHARSHAN S R</t>
  </si>
  <si>
    <t>SUGANTHI V M</t>
  </si>
  <si>
    <t>SURESH LV</t>
  </si>
  <si>
    <t>SWAMINATHAN T V</t>
  </si>
  <si>
    <t>SWATI T</t>
  </si>
  <si>
    <t>TANIA VAISHNAV P</t>
  </si>
  <si>
    <t>TEENA BIANCA JOSHUA</t>
  </si>
  <si>
    <t>VAANATHI K</t>
  </si>
  <si>
    <t>VEENA P</t>
  </si>
  <si>
    <t>VIDHYA V</t>
  </si>
  <si>
    <t>VIJAI K</t>
  </si>
  <si>
    <t>VINISHA SAKTHI M</t>
  </si>
  <si>
    <t>VINORA A</t>
  </si>
  <si>
    <t>VISHAK LAKSHMAN S M</t>
  </si>
  <si>
    <t>YUVARANI A</t>
  </si>
  <si>
    <t>BALAAJI A</t>
  </si>
  <si>
    <t>DHAMODHARAN P</t>
  </si>
  <si>
    <t>HARSHITA B</t>
  </si>
  <si>
    <t>MARY JENIFER FERNANDO J</t>
  </si>
  <si>
    <t>22-09-2014 &amp; 23-09-2014</t>
  </si>
  <si>
    <t>KAVITHA P</t>
  </si>
  <si>
    <t>GLOBAL ANALYTICS</t>
  </si>
  <si>
    <t>www.global-analytics.com</t>
  </si>
  <si>
    <t xml:space="preserve"> 05-01-2015</t>
  </si>
  <si>
    <t>THADEUS NIVETA J K</t>
  </si>
  <si>
    <t>ANNE JENNIFER MARTINA.S</t>
  </si>
  <si>
    <t>EANEST PAUL S</t>
  </si>
  <si>
    <t>MEENATCHI N</t>
  </si>
  <si>
    <t>ANCHANA R</t>
  </si>
  <si>
    <t>21-11-2014 &amp;             24-11-2014</t>
  </si>
  <si>
    <t>DHARMALINGAM M</t>
  </si>
  <si>
    <t>VAISHALI G</t>
  </si>
  <si>
    <t xml:space="preserve">SCOPE </t>
  </si>
  <si>
    <t>www.scopetnm.com</t>
  </si>
  <si>
    <t>05-11-2014&amp;06-11-2014</t>
  </si>
  <si>
    <t>ADITYA</t>
  </si>
  <si>
    <t>13-12-2014 &amp;             14-12-2014</t>
  </si>
  <si>
    <t>DHINESH G</t>
  </si>
  <si>
    <t>GOVARTHINI G.V</t>
  </si>
  <si>
    <t>KAILASH</t>
  </si>
  <si>
    <t>SUGANYA P</t>
  </si>
  <si>
    <t>BENNITA G</t>
  </si>
  <si>
    <t>30-10-2014 &amp;                   31-10-2014</t>
  </si>
  <si>
    <t>MAHIRA WAHAB</t>
  </si>
  <si>
    <t>JOHN JOSELINE</t>
  </si>
  <si>
    <t>VIVEK R</t>
  </si>
  <si>
    <t>FIXED TERM</t>
  </si>
  <si>
    <t>BALASUBRAMANIAN M</t>
  </si>
  <si>
    <t>MBA</t>
  </si>
  <si>
    <t>BNP Paribas India</t>
  </si>
  <si>
    <t>www.bnpparibas.co.in</t>
  </si>
  <si>
    <t>25.9.2014</t>
  </si>
  <si>
    <t>KALIMUTHU A</t>
  </si>
  <si>
    <t>Archana V</t>
  </si>
  <si>
    <t>BNY MELLON</t>
  </si>
  <si>
    <t>www.bnymellon.com</t>
  </si>
  <si>
    <t>6.10.2014</t>
  </si>
  <si>
    <t>Karthikeyan.U</t>
  </si>
  <si>
    <t>LAKSHMI PRIYA K</t>
  </si>
  <si>
    <t>Moses Selvakumar R</t>
  </si>
  <si>
    <t>Siva G</t>
  </si>
  <si>
    <t>Tamizhan.R</t>
  </si>
  <si>
    <t>Tulika Godamkar</t>
  </si>
  <si>
    <t>Vandana A</t>
  </si>
  <si>
    <t>VIJAYAPRIYA M</t>
  </si>
  <si>
    <t>Yamini Mohan</t>
  </si>
  <si>
    <t>Joe Victor K</t>
  </si>
  <si>
    <t>Café Coffee Day</t>
  </si>
  <si>
    <t>www.cafecoffeeday.com</t>
  </si>
  <si>
    <t>8.10.2014</t>
  </si>
  <si>
    <t>JEYABHARATHI E</t>
  </si>
  <si>
    <t>www.hdfcbank.com</t>
  </si>
  <si>
    <t>22.10.2014</t>
  </si>
  <si>
    <t>kasi vignesh M</t>
  </si>
  <si>
    <t>Sathappan L</t>
  </si>
  <si>
    <t>SATHISH KUMAR R.M</t>
  </si>
  <si>
    <t>Giripriyan S</t>
  </si>
  <si>
    <t>ICICI SECURITIES</t>
  </si>
  <si>
    <t>www.icicisecurities.com</t>
  </si>
  <si>
    <t>4.11.2014</t>
  </si>
  <si>
    <t>DEEPAK RAM A</t>
  </si>
  <si>
    <t>ITC</t>
  </si>
  <si>
    <t>www.itcportal.com</t>
  </si>
  <si>
    <t>5.11.2014</t>
  </si>
  <si>
    <t>Allen Jebaraj Christopher</t>
  </si>
  <si>
    <t>ITS</t>
  </si>
  <si>
    <t>12.11.2014</t>
  </si>
  <si>
    <t>DIVYA MANAVALAN</t>
  </si>
  <si>
    <t>Gayathri K</t>
  </si>
  <si>
    <t>Jayakumar G</t>
  </si>
  <si>
    <t>Kishore Kumar S</t>
  </si>
  <si>
    <t>Prasanth Krishnan K</t>
  </si>
  <si>
    <t>Princy Rebecca Samuel</t>
  </si>
  <si>
    <t>Priyadharshini A</t>
  </si>
  <si>
    <t>Sathish.S</t>
  </si>
  <si>
    <t>Sindhu.K</t>
  </si>
  <si>
    <t>Sindhuja.P</t>
  </si>
  <si>
    <t>SRILEKHA S</t>
  </si>
  <si>
    <t>vigneshwar G.k</t>
  </si>
  <si>
    <t>Wesleyna Paulin K</t>
  </si>
  <si>
    <t>Yazhini T</t>
  </si>
  <si>
    <t>Srinidhi.K.S</t>
  </si>
  <si>
    <t>Jaro Education</t>
  </si>
  <si>
    <t>www.jaroeducation.com</t>
  </si>
  <si>
    <t>14.11.2014</t>
  </si>
  <si>
    <t>Aadhith P</t>
  </si>
  <si>
    <t>ROYAL BANK OF SCOTLAND</t>
  </si>
  <si>
    <t>www.rbs.com</t>
  </si>
  <si>
    <t>19.11.2014</t>
  </si>
  <si>
    <t>Anitha.A</t>
  </si>
  <si>
    <t>Deepak.H</t>
  </si>
  <si>
    <t>DEEPU T</t>
  </si>
  <si>
    <t>Dhandapani P</t>
  </si>
  <si>
    <t>GOMATHI M</t>
  </si>
  <si>
    <t>Hemalatha.B</t>
  </si>
  <si>
    <t>Jaganath b</t>
  </si>
  <si>
    <t>Jeeva M</t>
  </si>
  <si>
    <t>KARTHICK VELRAM K</t>
  </si>
  <si>
    <t>MAHIBAN A. SAMUEL</t>
  </si>
  <si>
    <t>Surya J</t>
  </si>
  <si>
    <t xml:space="preserve">Varun Kumar </t>
  </si>
  <si>
    <t>Manikandan.K</t>
  </si>
  <si>
    <t>Sony India</t>
  </si>
  <si>
    <t>www.sony.co.in</t>
  </si>
  <si>
    <t>ABINAYA A</t>
  </si>
  <si>
    <t>9.9.2015</t>
  </si>
  <si>
    <t>ABIRAMI.N.V.N</t>
  </si>
  <si>
    <t>AISHWARYA.N</t>
  </si>
  <si>
    <t>ARUN PANDIAN T</t>
  </si>
  <si>
    <t>G. BALAMURALI KRISHNA</t>
  </si>
  <si>
    <t>E. DHEEPORAH ANGELIN DIANA</t>
  </si>
  <si>
    <t>DHIVYA PRABHA. G</t>
  </si>
  <si>
    <t>DOJO ANTONY</t>
  </si>
  <si>
    <t>B.LAKSHMI</t>
  </si>
  <si>
    <t>SNEHA VARSHINI.S</t>
  </si>
  <si>
    <t>AKANKSHA SISODIYA</t>
  </si>
  <si>
    <t>NAUKRI</t>
  </si>
  <si>
    <t>www.naukri.com</t>
  </si>
  <si>
    <t>14.9.2015</t>
  </si>
  <si>
    <t>M.MOHAMMED ASIF</t>
  </si>
  <si>
    <t>NANDHINI P R</t>
  </si>
  <si>
    <t>K.SHARAN RAJ</t>
  </si>
  <si>
    <t>N.AHAMED ABIDH</t>
  </si>
  <si>
    <t>18.9.2015</t>
  </si>
  <si>
    <t>M.ALLWYN JOEL</t>
  </si>
  <si>
    <t>B.JUDE ANTONY TERRANCE</t>
  </si>
  <si>
    <t>MANIKANDAN B</t>
  </si>
  <si>
    <t>MANOJ KUMAR NS</t>
  </si>
  <si>
    <t>PONNARASU</t>
  </si>
  <si>
    <t>S.UDHAYA KUMAAR</t>
  </si>
  <si>
    <t>NANDHINI L</t>
  </si>
  <si>
    <t>YES BANK</t>
  </si>
  <si>
    <t>23.9.2015</t>
  </si>
  <si>
    <t>KEERTHANA D</t>
  </si>
  <si>
    <t>MARIA CYRIL ALOYSIUS.M</t>
  </si>
  <si>
    <t>MANIKANDAN E</t>
  </si>
  <si>
    <t>FEBIN FRANCIS.K</t>
  </si>
  <si>
    <t>CHRISTINA SARA.J</t>
  </si>
  <si>
    <t>THAPOVAN INFO SYSTEMS</t>
  </si>
  <si>
    <t>12.10.2015</t>
  </si>
  <si>
    <t>MONICA.M</t>
  </si>
  <si>
    <t>VAISHALI</t>
  </si>
  <si>
    <t>JANAKIRAM R</t>
  </si>
  <si>
    <t>MUTHULAKSHMI M</t>
  </si>
  <si>
    <t>NAJMA SALEEM</t>
  </si>
  <si>
    <t>SANTHOSH.R</t>
  </si>
  <si>
    <t>ARCHANA.R</t>
  </si>
  <si>
    <t>15.10.2015</t>
  </si>
  <si>
    <t>K.N.ARUN PRASAD</t>
  </si>
  <si>
    <t>CHINDUJAA C</t>
  </si>
  <si>
    <t>DILEEP</t>
  </si>
  <si>
    <t>GOWTHAMI.V</t>
  </si>
  <si>
    <t>JACKULIN FANTA R</t>
  </si>
  <si>
    <t>JARDIN CAROL SHIMIA A</t>
  </si>
  <si>
    <t>JOY JESEBA. S</t>
  </si>
  <si>
    <t>MOSES SWAMIDAS D</t>
  </si>
  <si>
    <t>PREETHA R</t>
  </si>
  <si>
    <t>USHA.K</t>
  </si>
  <si>
    <t>R.VINOTH</t>
  </si>
  <si>
    <t>ANJUKA.P</t>
  </si>
  <si>
    <t>INDUS IND BANK</t>
  </si>
  <si>
    <t>www.indusind.com</t>
  </si>
  <si>
    <t>20.10.2015</t>
  </si>
  <si>
    <t>N. KRISHNA PRASAD</t>
  </si>
  <si>
    <t>M.KANNAN</t>
  </si>
  <si>
    <t>S.LOGESH KUMAR</t>
  </si>
  <si>
    <t>MOHANA  VIKRAM</t>
  </si>
  <si>
    <t>VIGNESHWARAN.C</t>
  </si>
  <si>
    <t>RAGHUL A</t>
  </si>
  <si>
    <t>LEEMA.J</t>
  </si>
  <si>
    <t>Linu koshy</t>
  </si>
  <si>
    <t>PAVITHRA ROHINI.B</t>
  </si>
  <si>
    <t>M.R.RAKAVI</t>
  </si>
  <si>
    <t>NIVEDHA J</t>
  </si>
  <si>
    <t>PRIYANKA P</t>
  </si>
  <si>
    <t>SHARON MERLINE SHAJI</t>
  </si>
  <si>
    <t>SINGARAM.A</t>
  </si>
  <si>
    <t>TRADE INDIA</t>
  </si>
  <si>
    <t>www.tradeindia.com</t>
  </si>
  <si>
    <t>22.10.2015</t>
  </si>
  <si>
    <t>ANUPAMA JOHNSON</t>
  </si>
  <si>
    <t>SUKANYA K</t>
  </si>
  <si>
    <t>R.IMMANUEL ALLAN</t>
  </si>
  <si>
    <t>RAMESH BABU KS</t>
  </si>
  <si>
    <t>S.Logesh Kumaar</t>
  </si>
  <si>
    <t>DEEPIKA S</t>
  </si>
  <si>
    <t>JOHN VIGNESH A</t>
  </si>
  <si>
    <t>first source solutions</t>
  </si>
  <si>
    <t>C.SARANYA</t>
  </si>
  <si>
    <t>Jackulin Fanta R</t>
  </si>
  <si>
    <t>DIVYA BHARATHI</t>
  </si>
  <si>
    <t>ESWARI C</t>
  </si>
  <si>
    <t>A.BINU LINDA</t>
  </si>
  <si>
    <t>KR.RAGUPATHY</t>
  </si>
  <si>
    <t>bnp paribas india solutions pvt ltd</t>
  </si>
  <si>
    <t>www.bnppispl.com</t>
  </si>
  <si>
    <t>VITHYA SAGAR K</t>
  </si>
  <si>
    <t>SHERIN.K.PAPPACHAN</t>
  </si>
  <si>
    <t>American Express India Ltd</t>
  </si>
  <si>
    <t>www.americanexpress.com</t>
  </si>
  <si>
    <t>3.11.2015</t>
  </si>
  <si>
    <t>ROHIT PANDYAN</t>
  </si>
  <si>
    <t>10.11.2015</t>
  </si>
  <si>
    <t>kiran kumar</t>
  </si>
  <si>
    <t>Manikandan B</t>
  </si>
  <si>
    <t>ABISHEK S N</t>
  </si>
  <si>
    <t>13.11.2015</t>
  </si>
  <si>
    <t>R.V.SUBHASHREE</t>
  </si>
  <si>
    <t>INFANT JOVITHA.M</t>
  </si>
  <si>
    <t>DHIVYA.S</t>
  </si>
  <si>
    <t>Trans GNX Recruitment Services</t>
  </si>
  <si>
    <t>www.transgnx.com</t>
  </si>
  <si>
    <t>18.11.2015</t>
  </si>
  <si>
    <t>R.JANANI</t>
  </si>
  <si>
    <t>SUDHA CHANDRASEKARAN</t>
  </si>
  <si>
    <t>Genpact</t>
  </si>
  <si>
    <t>www.genpact.com</t>
  </si>
  <si>
    <t>19.11.2015</t>
  </si>
  <si>
    <t>R.HARIVIGNESH</t>
  </si>
  <si>
    <t>TVS &amp; Sons</t>
  </si>
  <si>
    <t>www.tvs.in</t>
  </si>
  <si>
    <t>24.11.2015</t>
  </si>
  <si>
    <t>K.SATHISH KUMAR</t>
  </si>
  <si>
    <t>Future Harvest</t>
  </si>
  <si>
    <t>www.futureharvest.com</t>
  </si>
  <si>
    <t>26.11.2015</t>
  </si>
  <si>
    <t>Steffi Margret.I</t>
  </si>
  <si>
    <t>VELVIZHI.K.A</t>
  </si>
  <si>
    <t>S.NITHYA DARSINI</t>
  </si>
  <si>
    <t>NIRANCHANA N</t>
  </si>
  <si>
    <t>Just Dial</t>
  </si>
  <si>
    <t>www.justdial.com</t>
  </si>
  <si>
    <t>4.12.2015</t>
  </si>
  <si>
    <t>DHILIBAN V</t>
  </si>
  <si>
    <t>Hindustan Industries Limited</t>
  </si>
  <si>
    <t>www.hil.in</t>
  </si>
  <si>
    <t>TENDULRAJAN P</t>
  </si>
  <si>
    <t>PRAVEEN KUMAR P</t>
  </si>
  <si>
    <t>PHOEBE GRACELYN B</t>
  </si>
  <si>
    <t>Naukri</t>
  </si>
  <si>
    <t>12.9.2016</t>
  </si>
  <si>
    <t>SRIKKANTH V P</t>
  </si>
  <si>
    <t>NIVETHAMARIA J</t>
  </si>
  <si>
    <t>MANASA M</t>
  </si>
  <si>
    <t>REVATHI M D</t>
  </si>
  <si>
    <t>14.9.2016</t>
  </si>
  <si>
    <t>SHILPA ANNIE OOMMEN</t>
  </si>
  <si>
    <t>AJESH L</t>
  </si>
  <si>
    <t>19.9.2016</t>
  </si>
  <si>
    <t>Revathi.G</t>
  </si>
  <si>
    <t>Rahamathnika.N</t>
  </si>
  <si>
    <t>Thenmozhi.G</t>
  </si>
  <si>
    <t>Savumiya.S</t>
  </si>
  <si>
    <t>Durgha .B</t>
  </si>
  <si>
    <t>ShanmugaPriya.S</t>
  </si>
  <si>
    <t>Aswin.S</t>
  </si>
  <si>
    <t>Sujitha A</t>
  </si>
  <si>
    <t>Bajaj Capital</t>
  </si>
  <si>
    <t>www.bajajcapital.com</t>
  </si>
  <si>
    <t>22.9.2016</t>
  </si>
  <si>
    <t>Santhosh S</t>
  </si>
  <si>
    <t>Alex A</t>
  </si>
  <si>
    <t>Kannan G</t>
  </si>
  <si>
    <t>Chelvam Derrick Raj C</t>
  </si>
  <si>
    <t>Janusruthi Akkash G</t>
  </si>
  <si>
    <t>Rajeesh R</t>
  </si>
  <si>
    <t>Vignesh N</t>
  </si>
  <si>
    <t>KAMAL RAJ S V</t>
  </si>
  <si>
    <t>Avacend</t>
  </si>
  <si>
    <t>www.avacend.com</t>
  </si>
  <si>
    <t>4.10.2016</t>
  </si>
  <si>
    <t>MALARVIZHI E</t>
  </si>
  <si>
    <t>DILIP N</t>
  </si>
  <si>
    <t>Novatium </t>
  </si>
  <si>
    <t>www.novatium.com</t>
  </si>
  <si>
    <t>POOJA S</t>
  </si>
  <si>
    <t>J. Basseth Joy</t>
  </si>
  <si>
    <t>ICICI Pru Life Insurance</t>
  </si>
  <si>
    <t>www.iciciprulife.com</t>
  </si>
  <si>
    <t>7.10.2016</t>
  </si>
  <si>
    <t> S. Raghavi</t>
  </si>
  <si>
    <t>R.R. Nishali</t>
  </si>
  <si>
    <t>B. Archana</t>
  </si>
  <si>
    <t>R. Pavithra</t>
  </si>
  <si>
    <t>G. Prasanna Venkatesh</t>
  </si>
  <si>
    <t>B. Maharaja</t>
  </si>
  <si>
    <t>T. Karuppasamy</t>
  </si>
  <si>
    <t>M. Maharaja</t>
  </si>
  <si>
    <t>A. Noorul Ameen</t>
  </si>
  <si>
    <t>Allen Prabhu</t>
  </si>
  <si>
    <t>Vivo Phones</t>
  </si>
  <si>
    <t>/www.vivo.com</t>
  </si>
  <si>
    <t>19.10.2016</t>
  </si>
  <si>
    <t>Vijayasarathi.ST</t>
  </si>
  <si>
    <t>Rajeesh.R</t>
  </si>
  <si>
    <t>Mamallan.K</t>
  </si>
  <si>
    <t>Ashok Kumar.A.H</t>
  </si>
  <si>
    <t>Pradeep Raj Kumar.R</t>
  </si>
  <si>
    <t>Udhayaraj.S</t>
  </si>
  <si>
    <t>Maharaja.B</t>
  </si>
  <si>
    <t>Gladwin.Y.D</t>
  </si>
  <si>
    <t>Pooja.S</t>
  </si>
  <si>
    <t>Nivedhithaa,J</t>
  </si>
  <si>
    <t>ROMY PETLINE P</t>
  </si>
  <si>
    <t>21.10.2016</t>
  </si>
  <si>
    <t>SATHISH KUMAR R</t>
  </si>
  <si>
    <t>26.10.2016</t>
  </si>
  <si>
    <t>www.stjosephs.ac.in</t>
  </si>
  <si>
    <t>www.primefocustechnologies.com</t>
  </si>
  <si>
    <t>http://www.globalsoft-solutions.com/</t>
  </si>
  <si>
    <t>http://www.wkelmsolutions.com/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</si>
</sst>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6621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vertAlign val="superscript"/>
      <sz val="8"/>
      <color theme="1"/>
      <name val="Cambria"/>
      <family val="1"/>
    </font>
    <font>
      <b/>
      <sz val="8"/>
      <color theme="1"/>
      <name val="Cambria"/>
      <family val="1"/>
    </font>
    <font>
      <vertAlign val="superscript"/>
      <sz val="10"/>
      <color theme="1"/>
      <name val="Calibri"/>
      <family val="2"/>
      <scheme val="minor"/>
    </font>
    <font>
      <sz val="12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1" fillId="0" borderId="0"/>
    <xf numFmtId="0" fontId="12" fillId="0" borderId="0"/>
    <xf numFmtId="0" fontId="6" fillId="0" borderId="0"/>
    <xf numFmtId="0" fontId="16" fillId="0" borderId="0" applyNumberFormat="0" applyFill="0" applyBorder="0" applyProtection="0">
      <alignment vertical="top" wrapText="1"/>
    </xf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" fontId="2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5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vertical="top" wrapText="1"/>
    </xf>
    <xf numFmtId="0" fontId="0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5" fontId="0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0" xfId="0" applyFont="1" applyBorder="1" applyAlignment="1">
      <alignment horizontal="left"/>
    </xf>
  </cellXfs>
  <cellStyles count="5">
    <cellStyle name="Excel Built-in Normal" xfId="3"/>
    <cellStyle name="Normal" xfId="0" builtinId="0"/>
    <cellStyle name="Normal 3" xfId="1"/>
    <cellStyle name="Normal 4" xfId="2"/>
    <cellStyle name="Normal 5" xfId="4"/>
  </cellStyles>
  <dxfs count="3"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</xdr:colOff>
      <xdr:row>193</xdr:row>
      <xdr:rowOff>19050</xdr:rowOff>
    </xdr:from>
    <xdr:ext cx="914400" cy="264560"/>
    <xdr:sp macro="" textlink="">
      <xdr:nvSpPr>
        <xdr:cNvPr id="2" name="TextBox 1"/>
        <xdr:cNvSpPr txBox="1"/>
      </xdr:nvSpPr>
      <xdr:spPr>
        <a:xfrm>
          <a:off x="4057650" y="1057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IN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gnizant.com/" TargetMode="External"/><Relationship Id="rId21" Type="http://schemas.openxmlformats.org/officeDocument/2006/relationships/hyperlink" Target="http://www.cognizant.com/" TargetMode="External"/><Relationship Id="rId42" Type="http://schemas.openxmlformats.org/officeDocument/2006/relationships/hyperlink" Target="http://www.cognizant.com/" TargetMode="External"/><Relationship Id="rId63" Type="http://schemas.openxmlformats.org/officeDocument/2006/relationships/hyperlink" Target="http://www.mindtree.com/" TargetMode="External"/><Relationship Id="rId84" Type="http://schemas.openxmlformats.org/officeDocument/2006/relationships/hyperlink" Target="http://www.itssolutions.org/" TargetMode="External"/><Relationship Id="rId138" Type="http://schemas.openxmlformats.org/officeDocument/2006/relationships/hyperlink" Target="http://www.cognizant.com/" TargetMode="External"/><Relationship Id="rId159" Type="http://schemas.openxmlformats.org/officeDocument/2006/relationships/hyperlink" Target="http://www.nttdata.com/" TargetMode="External"/><Relationship Id="rId170" Type="http://schemas.openxmlformats.org/officeDocument/2006/relationships/hyperlink" Target="http://www.wipro.com/" TargetMode="External"/><Relationship Id="rId191" Type="http://schemas.openxmlformats.org/officeDocument/2006/relationships/hyperlink" Target="http://www.wipro.com/" TargetMode="External"/><Relationship Id="rId205" Type="http://schemas.openxmlformats.org/officeDocument/2006/relationships/hyperlink" Target="http://www.wipro.com/" TargetMode="External"/><Relationship Id="rId226" Type="http://schemas.openxmlformats.org/officeDocument/2006/relationships/hyperlink" Target="http://www.cognizant.com/" TargetMode="External"/><Relationship Id="rId247" Type="http://schemas.openxmlformats.org/officeDocument/2006/relationships/hyperlink" Target="http://www.wipro.com/" TargetMode="External"/><Relationship Id="rId107" Type="http://schemas.openxmlformats.org/officeDocument/2006/relationships/hyperlink" Target="http://www.cognizant.com/" TargetMode="External"/><Relationship Id="rId268" Type="http://schemas.openxmlformats.org/officeDocument/2006/relationships/hyperlink" Target="http://www.itssolutions.org/" TargetMode="External"/><Relationship Id="rId11" Type="http://schemas.openxmlformats.org/officeDocument/2006/relationships/hyperlink" Target="http://www.infosys.com/" TargetMode="External"/><Relationship Id="rId32" Type="http://schemas.openxmlformats.org/officeDocument/2006/relationships/hyperlink" Target="http://www.cognizant.com/" TargetMode="External"/><Relationship Id="rId53" Type="http://schemas.openxmlformats.org/officeDocument/2006/relationships/hyperlink" Target="http://www.infosys.com/" TargetMode="External"/><Relationship Id="rId74" Type="http://schemas.openxmlformats.org/officeDocument/2006/relationships/hyperlink" Target="http://www.accenture.com/" TargetMode="External"/><Relationship Id="rId128" Type="http://schemas.openxmlformats.org/officeDocument/2006/relationships/hyperlink" Target="http://www.cognizant.com/" TargetMode="External"/><Relationship Id="rId149" Type="http://schemas.openxmlformats.org/officeDocument/2006/relationships/hyperlink" Target="http://www.cognizant.com/" TargetMode="External"/><Relationship Id="rId5" Type="http://schemas.openxmlformats.org/officeDocument/2006/relationships/hyperlink" Target="http://www.cognizant.com/" TargetMode="External"/><Relationship Id="rId95" Type="http://schemas.openxmlformats.org/officeDocument/2006/relationships/hyperlink" Target="http://www.amiindia.co.in/" TargetMode="External"/><Relationship Id="rId160" Type="http://schemas.openxmlformats.org/officeDocument/2006/relationships/hyperlink" Target="http://www.nttdata.com/" TargetMode="External"/><Relationship Id="rId181" Type="http://schemas.openxmlformats.org/officeDocument/2006/relationships/hyperlink" Target="https://www.infosys.com/" TargetMode="External"/><Relationship Id="rId216" Type="http://schemas.openxmlformats.org/officeDocument/2006/relationships/hyperlink" Target="http://www.infosys.com/" TargetMode="External"/><Relationship Id="rId237" Type="http://schemas.openxmlformats.org/officeDocument/2006/relationships/hyperlink" Target="http://www.cognizant.com/" TargetMode="External"/><Relationship Id="rId258" Type="http://schemas.openxmlformats.org/officeDocument/2006/relationships/hyperlink" Target="http://www.wipro.com/" TargetMode="External"/><Relationship Id="rId279" Type="http://schemas.openxmlformats.org/officeDocument/2006/relationships/hyperlink" Target="http://www.itssolutions.org/" TargetMode="External"/><Relationship Id="rId22" Type="http://schemas.openxmlformats.org/officeDocument/2006/relationships/hyperlink" Target="http://www.infosys.com/" TargetMode="External"/><Relationship Id="rId43" Type="http://schemas.openxmlformats.org/officeDocument/2006/relationships/hyperlink" Target="http://www.cognizant.com/" TargetMode="External"/><Relationship Id="rId64" Type="http://schemas.openxmlformats.org/officeDocument/2006/relationships/hyperlink" Target="http://www.mindtree.com/" TargetMode="External"/><Relationship Id="rId118" Type="http://schemas.openxmlformats.org/officeDocument/2006/relationships/hyperlink" Target="http://www.cognizant.com/" TargetMode="External"/><Relationship Id="rId139" Type="http://schemas.openxmlformats.org/officeDocument/2006/relationships/hyperlink" Target="http://www.cognizant.com/" TargetMode="External"/><Relationship Id="rId85" Type="http://schemas.openxmlformats.org/officeDocument/2006/relationships/hyperlink" Target="http://www.itssolutions.org/" TargetMode="External"/><Relationship Id="rId150" Type="http://schemas.openxmlformats.org/officeDocument/2006/relationships/hyperlink" Target="http://www.cognizant.com/" TargetMode="External"/><Relationship Id="rId171" Type="http://schemas.openxmlformats.org/officeDocument/2006/relationships/hyperlink" Target="http://www.wipro.com/" TargetMode="External"/><Relationship Id="rId192" Type="http://schemas.openxmlformats.org/officeDocument/2006/relationships/hyperlink" Target="http://www.wipro.com/" TargetMode="External"/><Relationship Id="rId206" Type="http://schemas.openxmlformats.org/officeDocument/2006/relationships/hyperlink" Target="http://www.wipro.com/" TargetMode="External"/><Relationship Id="rId227" Type="http://schemas.openxmlformats.org/officeDocument/2006/relationships/hyperlink" Target="http://www.cognizant.com/" TargetMode="External"/><Relationship Id="rId248" Type="http://schemas.openxmlformats.org/officeDocument/2006/relationships/hyperlink" Target="http://www.amazon.com/" TargetMode="External"/><Relationship Id="rId269" Type="http://schemas.openxmlformats.org/officeDocument/2006/relationships/hyperlink" Target="http://www.itssolutions.org/" TargetMode="External"/><Relationship Id="rId12" Type="http://schemas.openxmlformats.org/officeDocument/2006/relationships/hyperlink" Target="http://www.infosys.com/" TargetMode="External"/><Relationship Id="rId33" Type="http://schemas.openxmlformats.org/officeDocument/2006/relationships/hyperlink" Target="http://www.cognizant.com/" TargetMode="External"/><Relationship Id="rId108" Type="http://schemas.openxmlformats.org/officeDocument/2006/relationships/hyperlink" Target="http://www.cognizant.com/" TargetMode="External"/><Relationship Id="rId129" Type="http://schemas.openxmlformats.org/officeDocument/2006/relationships/hyperlink" Target="http://www.cognizant.com/" TargetMode="External"/><Relationship Id="rId280" Type="http://schemas.openxmlformats.org/officeDocument/2006/relationships/hyperlink" Target="http://www.itssolutions.org/" TargetMode="External"/><Relationship Id="rId54" Type="http://schemas.openxmlformats.org/officeDocument/2006/relationships/hyperlink" Target="http://www.infosys.com/" TargetMode="External"/><Relationship Id="rId75" Type="http://schemas.openxmlformats.org/officeDocument/2006/relationships/hyperlink" Target="http://www.scope-international.com/" TargetMode="External"/><Relationship Id="rId96" Type="http://schemas.openxmlformats.org/officeDocument/2006/relationships/hyperlink" Target="http://www.amiindia.co.in/" TargetMode="External"/><Relationship Id="rId140" Type="http://schemas.openxmlformats.org/officeDocument/2006/relationships/hyperlink" Target="http://www.cognizant.com/" TargetMode="External"/><Relationship Id="rId161" Type="http://schemas.openxmlformats.org/officeDocument/2006/relationships/hyperlink" Target="http://www.zohocorp.com/" TargetMode="External"/><Relationship Id="rId182" Type="http://schemas.openxmlformats.org/officeDocument/2006/relationships/hyperlink" Target="https://www.infosys.com/" TargetMode="External"/><Relationship Id="rId217" Type="http://schemas.openxmlformats.org/officeDocument/2006/relationships/hyperlink" Target="http://www.vortexindia.co.in/" TargetMode="External"/><Relationship Id="rId6" Type="http://schemas.openxmlformats.org/officeDocument/2006/relationships/hyperlink" Target="http://www.cognizant.com/" TargetMode="External"/><Relationship Id="rId238" Type="http://schemas.openxmlformats.org/officeDocument/2006/relationships/hyperlink" Target="http://www.cognizant.com/" TargetMode="External"/><Relationship Id="rId259" Type="http://schemas.openxmlformats.org/officeDocument/2006/relationships/hyperlink" Target="http://www.wipro.com/" TargetMode="External"/><Relationship Id="rId23" Type="http://schemas.openxmlformats.org/officeDocument/2006/relationships/hyperlink" Target="http://www.infosys.com/" TargetMode="External"/><Relationship Id="rId119" Type="http://schemas.openxmlformats.org/officeDocument/2006/relationships/hyperlink" Target="http://www.cognizant.com/" TargetMode="External"/><Relationship Id="rId270" Type="http://schemas.openxmlformats.org/officeDocument/2006/relationships/hyperlink" Target="http://www.itssolutions.org/" TargetMode="External"/><Relationship Id="rId44" Type="http://schemas.openxmlformats.org/officeDocument/2006/relationships/hyperlink" Target="http://www.cognizant.com/" TargetMode="External"/><Relationship Id="rId65" Type="http://schemas.openxmlformats.org/officeDocument/2006/relationships/hyperlink" Target="http://www.mindtree.com/" TargetMode="External"/><Relationship Id="rId86" Type="http://schemas.openxmlformats.org/officeDocument/2006/relationships/hyperlink" Target="http://www.itssolutions.org/" TargetMode="External"/><Relationship Id="rId130" Type="http://schemas.openxmlformats.org/officeDocument/2006/relationships/hyperlink" Target="http://www.cognizant.com/" TargetMode="External"/><Relationship Id="rId151" Type="http://schemas.openxmlformats.org/officeDocument/2006/relationships/hyperlink" Target="http://www.cognizant.com/" TargetMode="External"/><Relationship Id="rId172" Type="http://schemas.openxmlformats.org/officeDocument/2006/relationships/hyperlink" Target="http://www.wipro.com/" TargetMode="External"/><Relationship Id="rId193" Type="http://schemas.openxmlformats.org/officeDocument/2006/relationships/hyperlink" Target="http://www.mindtree.com/" TargetMode="External"/><Relationship Id="rId207" Type="http://schemas.openxmlformats.org/officeDocument/2006/relationships/hyperlink" Target="http://www.wipro.com/" TargetMode="External"/><Relationship Id="rId228" Type="http://schemas.openxmlformats.org/officeDocument/2006/relationships/hyperlink" Target="http://www.cognizant.com/" TargetMode="External"/><Relationship Id="rId249" Type="http://schemas.openxmlformats.org/officeDocument/2006/relationships/hyperlink" Target="http://www.accenture.com/" TargetMode="External"/><Relationship Id="rId13" Type="http://schemas.openxmlformats.org/officeDocument/2006/relationships/hyperlink" Target="http://www.infosys.com/" TargetMode="External"/><Relationship Id="rId18" Type="http://schemas.openxmlformats.org/officeDocument/2006/relationships/hyperlink" Target="http://www.cognizant.com/" TargetMode="External"/><Relationship Id="rId39" Type="http://schemas.openxmlformats.org/officeDocument/2006/relationships/hyperlink" Target="http://www.cognizant.com/" TargetMode="External"/><Relationship Id="rId109" Type="http://schemas.openxmlformats.org/officeDocument/2006/relationships/hyperlink" Target="http://www.cognizant.com/" TargetMode="External"/><Relationship Id="rId260" Type="http://schemas.openxmlformats.org/officeDocument/2006/relationships/hyperlink" Target="http://www.wipro.com/" TargetMode="External"/><Relationship Id="rId265" Type="http://schemas.openxmlformats.org/officeDocument/2006/relationships/hyperlink" Target="http://www.wipro.com/" TargetMode="External"/><Relationship Id="rId281" Type="http://schemas.openxmlformats.org/officeDocument/2006/relationships/hyperlink" Target="http://www.itssolutions.org/" TargetMode="External"/><Relationship Id="rId34" Type="http://schemas.openxmlformats.org/officeDocument/2006/relationships/hyperlink" Target="http://www.cognizant.com/" TargetMode="External"/><Relationship Id="rId50" Type="http://schemas.openxmlformats.org/officeDocument/2006/relationships/hyperlink" Target="http://www.infosys.com/" TargetMode="External"/><Relationship Id="rId55" Type="http://schemas.openxmlformats.org/officeDocument/2006/relationships/hyperlink" Target="http://www.infosys.com/" TargetMode="External"/><Relationship Id="rId76" Type="http://schemas.openxmlformats.org/officeDocument/2006/relationships/hyperlink" Target="http://www.scope-international.com/" TargetMode="External"/><Relationship Id="rId97" Type="http://schemas.openxmlformats.org/officeDocument/2006/relationships/hyperlink" Target="http://www.cognizant.com/" TargetMode="External"/><Relationship Id="rId104" Type="http://schemas.openxmlformats.org/officeDocument/2006/relationships/hyperlink" Target="http://www.cognizant.com/" TargetMode="External"/><Relationship Id="rId120" Type="http://schemas.openxmlformats.org/officeDocument/2006/relationships/hyperlink" Target="http://www.cognizant.com/" TargetMode="External"/><Relationship Id="rId125" Type="http://schemas.openxmlformats.org/officeDocument/2006/relationships/hyperlink" Target="http://www.cognizant.com/" TargetMode="External"/><Relationship Id="rId141" Type="http://schemas.openxmlformats.org/officeDocument/2006/relationships/hyperlink" Target="http://www.cognizant.com/" TargetMode="External"/><Relationship Id="rId146" Type="http://schemas.openxmlformats.org/officeDocument/2006/relationships/hyperlink" Target="http://www.cognizant.com/" TargetMode="External"/><Relationship Id="rId167" Type="http://schemas.openxmlformats.org/officeDocument/2006/relationships/hyperlink" Target="http://www.wipro.com/" TargetMode="External"/><Relationship Id="rId188" Type="http://schemas.openxmlformats.org/officeDocument/2006/relationships/hyperlink" Target="http://www.infosys.com/" TargetMode="External"/><Relationship Id="rId7" Type="http://schemas.openxmlformats.org/officeDocument/2006/relationships/hyperlink" Target="http://www.cognizant.com/" TargetMode="External"/><Relationship Id="rId71" Type="http://schemas.openxmlformats.org/officeDocument/2006/relationships/hyperlink" Target="http://www.wipro.com/" TargetMode="External"/><Relationship Id="rId92" Type="http://schemas.openxmlformats.org/officeDocument/2006/relationships/hyperlink" Target="http://www.wkelmsolutions.com/" TargetMode="External"/><Relationship Id="rId162" Type="http://schemas.openxmlformats.org/officeDocument/2006/relationships/hyperlink" Target="http://www.zohocorp.com/" TargetMode="External"/><Relationship Id="rId183" Type="http://schemas.openxmlformats.org/officeDocument/2006/relationships/hyperlink" Target="https://www.infosys.com/" TargetMode="External"/><Relationship Id="rId213" Type="http://schemas.openxmlformats.org/officeDocument/2006/relationships/hyperlink" Target="http://www.infosys.com/" TargetMode="External"/><Relationship Id="rId218" Type="http://schemas.openxmlformats.org/officeDocument/2006/relationships/hyperlink" Target="http://www.careers.techmahindra.com/" TargetMode="External"/><Relationship Id="rId234" Type="http://schemas.openxmlformats.org/officeDocument/2006/relationships/hyperlink" Target="http://www.cognizant.com/" TargetMode="External"/><Relationship Id="rId239" Type="http://schemas.openxmlformats.org/officeDocument/2006/relationships/hyperlink" Target="http://www.cognizant.com/" TargetMode="External"/><Relationship Id="rId2" Type="http://schemas.openxmlformats.org/officeDocument/2006/relationships/hyperlink" Target="http://www.tnq.co.in/" TargetMode="External"/><Relationship Id="rId29" Type="http://schemas.openxmlformats.org/officeDocument/2006/relationships/hyperlink" Target="http://www.cognizant.com/" TargetMode="External"/><Relationship Id="rId250" Type="http://schemas.openxmlformats.org/officeDocument/2006/relationships/hyperlink" Target="http://www.jeppiarrinstitute.org/" TargetMode="External"/><Relationship Id="rId255" Type="http://schemas.openxmlformats.org/officeDocument/2006/relationships/hyperlink" Target="http://www.wipro.com/" TargetMode="External"/><Relationship Id="rId271" Type="http://schemas.openxmlformats.org/officeDocument/2006/relationships/hyperlink" Target="http://www.itssolutions.org/" TargetMode="External"/><Relationship Id="rId276" Type="http://schemas.openxmlformats.org/officeDocument/2006/relationships/hyperlink" Target="http://www.itssolutions.org/" TargetMode="External"/><Relationship Id="rId24" Type="http://schemas.openxmlformats.org/officeDocument/2006/relationships/hyperlink" Target="http://www.spic.in/" TargetMode="External"/><Relationship Id="rId40" Type="http://schemas.openxmlformats.org/officeDocument/2006/relationships/hyperlink" Target="http://www.cognizant.com/" TargetMode="External"/><Relationship Id="rId45" Type="http://schemas.openxmlformats.org/officeDocument/2006/relationships/hyperlink" Target="http://www.cognizant.com/" TargetMode="External"/><Relationship Id="rId66" Type="http://schemas.openxmlformats.org/officeDocument/2006/relationships/hyperlink" Target="http://www.mindtree.com/" TargetMode="External"/><Relationship Id="rId87" Type="http://schemas.openxmlformats.org/officeDocument/2006/relationships/hyperlink" Target="http://www.itssolutions.org/" TargetMode="External"/><Relationship Id="rId110" Type="http://schemas.openxmlformats.org/officeDocument/2006/relationships/hyperlink" Target="http://www.cognizant.com/" TargetMode="External"/><Relationship Id="rId115" Type="http://schemas.openxmlformats.org/officeDocument/2006/relationships/hyperlink" Target="http://www.cognizant.com/" TargetMode="External"/><Relationship Id="rId131" Type="http://schemas.openxmlformats.org/officeDocument/2006/relationships/hyperlink" Target="http://www.cognizant.com,www.wipro.com/" TargetMode="External"/><Relationship Id="rId136" Type="http://schemas.openxmlformats.org/officeDocument/2006/relationships/hyperlink" Target="http://www.cognizant.com/" TargetMode="External"/><Relationship Id="rId157" Type="http://schemas.openxmlformats.org/officeDocument/2006/relationships/hyperlink" Target="http://www.polarisft.com/" TargetMode="External"/><Relationship Id="rId178" Type="http://schemas.openxmlformats.org/officeDocument/2006/relationships/hyperlink" Target="https://www.infosys.com/" TargetMode="External"/><Relationship Id="rId61" Type="http://schemas.openxmlformats.org/officeDocument/2006/relationships/hyperlink" Target="http://www.verizon.com/" TargetMode="External"/><Relationship Id="rId82" Type="http://schemas.openxmlformats.org/officeDocument/2006/relationships/hyperlink" Target="http://www.globalsoft-solutions.com/" TargetMode="External"/><Relationship Id="rId152" Type="http://schemas.openxmlformats.org/officeDocument/2006/relationships/hyperlink" Target="http://www.cognizant.com/" TargetMode="External"/><Relationship Id="rId173" Type="http://schemas.openxmlformats.org/officeDocument/2006/relationships/hyperlink" Target="http://www.wipro.com/" TargetMode="External"/><Relationship Id="rId194" Type="http://schemas.openxmlformats.org/officeDocument/2006/relationships/hyperlink" Target="http://www.mindtree.com/" TargetMode="External"/><Relationship Id="rId199" Type="http://schemas.openxmlformats.org/officeDocument/2006/relationships/hyperlink" Target="http://www.techmahindra.com/" TargetMode="External"/><Relationship Id="rId203" Type="http://schemas.openxmlformats.org/officeDocument/2006/relationships/hyperlink" Target="http://www.cognizant.com/" TargetMode="External"/><Relationship Id="rId208" Type="http://schemas.openxmlformats.org/officeDocument/2006/relationships/hyperlink" Target="http://www.wipro.com/" TargetMode="External"/><Relationship Id="rId229" Type="http://schemas.openxmlformats.org/officeDocument/2006/relationships/hyperlink" Target="http://www.cognizant.com/" TargetMode="External"/><Relationship Id="rId19" Type="http://schemas.openxmlformats.org/officeDocument/2006/relationships/hyperlink" Target="http://www.cognizant.com/" TargetMode="External"/><Relationship Id="rId224" Type="http://schemas.openxmlformats.org/officeDocument/2006/relationships/hyperlink" Target="https://careers.wipro.com/" TargetMode="External"/><Relationship Id="rId240" Type="http://schemas.openxmlformats.org/officeDocument/2006/relationships/hyperlink" Target="http://www.cognizant.com/" TargetMode="External"/><Relationship Id="rId245" Type="http://schemas.openxmlformats.org/officeDocument/2006/relationships/hyperlink" Target="http://www.aonhewitt.com/" TargetMode="External"/><Relationship Id="rId261" Type="http://schemas.openxmlformats.org/officeDocument/2006/relationships/hyperlink" Target="http://www.wipro.com/" TargetMode="External"/><Relationship Id="rId266" Type="http://schemas.openxmlformats.org/officeDocument/2006/relationships/hyperlink" Target="http://www.bnpparibas.co.in/" TargetMode="External"/><Relationship Id="rId14" Type="http://schemas.openxmlformats.org/officeDocument/2006/relationships/hyperlink" Target="http://www.infosys.com/" TargetMode="External"/><Relationship Id="rId30" Type="http://schemas.openxmlformats.org/officeDocument/2006/relationships/hyperlink" Target="http://www.cognizant.com/" TargetMode="External"/><Relationship Id="rId35" Type="http://schemas.openxmlformats.org/officeDocument/2006/relationships/hyperlink" Target="http://www.cognizant.com/" TargetMode="External"/><Relationship Id="rId56" Type="http://schemas.openxmlformats.org/officeDocument/2006/relationships/hyperlink" Target="http://www.ideas2it.com/" TargetMode="External"/><Relationship Id="rId77" Type="http://schemas.openxmlformats.org/officeDocument/2006/relationships/hyperlink" Target="http://www.scope-international.com/" TargetMode="External"/><Relationship Id="rId100" Type="http://schemas.openxmlformats.org/officeDocument/2006/relationships/hyperlink" Target="http://www.boschindia.com/" TargetMode="External"/><Relationship Id="rId105" Type="http://schemas.openxmlformats.org/officeDocument/2006/relationships/hyperlink" Target="http://www.cognizant.com/" TargetMode="External"/><Relationship Id="rId126" Type="http://schemas.openxmlformats.org/officeDocument/2006/relationships/hyperlink" Target="http://www.cognizant.com/" TargetMode="External"/><Relationship Id="rId147" Type="http://schemas.openxmlformats.org/officeDocument/2006/relationships/hyperlink" Target="http://www.cognizant.com/" TargetMode="External"/><Relationship Id="rId168" Type="http://schemas.openxmlformats.org/officeDocument/2006/relationships/hyperlink" Target="http://www.wipro.com/" TargetMode="External"/><Relationship Id="rId282" Type="http://schemas.openxmlformats.org/officeDocument/2006/relationships/hyperlink" Target="http://www.itssolutions.org/" TargetMode="External"/><Relationship Id="rId8" Type="http://schemas.openxmlformats.org/officeDocument/2006/relationships/hyperlink" Target="http://www.cognizant.com/" TargetMode="External"/><Relationship Id="rId51" Type="http://schemas.openxmlformats.org/officeDocument/2006/relationships/hyperlink" Target="http://www.infosys.com/" TargetMode="External"/><Relationship Id="rId72" Type="http://schemas.openxmlformats.org/officeDocument/2006/relationships/hyperlink" Target="http://www.wipro.com/" TargetMode="External"/><Relationship Id="rId93" Type="http://schemas.openxmlformats.org/officeDocument/2006/relationships/hyperlink" Target="http://www.virtusa.com/" TargetMode="External"/><Relationship Id="rId98" Type="http://schemas.openxmlformats.org/officeDocument/2006/relationships/hyperlink" Target="http://www.polarisft.com/" TargetMode="External"/><Relationship Id="rId121" Type="http://schemas.openxmlformats.org/officeDocument/2006/relationships/hyperlink" Target="http://www.cognizant.com/" TargetMode="External"/><Relationship Id="rId142" Type="http://schemas.openxmlformats.org/officeDocument/2006/relationships/hyperlink" Target="http://www.cognizant.com/" TargetMode="External"/><Relationship Id="rId163" Type="http://schemas.openxmlformats.org/officeDocument/2006/relationships/hyperlink" Target="http://www.zohocorp.com/" TargetMode="External"/><Relationship Id="rId184" Type="http://schemas.openxmlformats.org/officeDocument/2006/relationships/hyperlink" Target="http://www.cognizant.com/" TargetMode="External"/><Relationship Id="rId189" Type="http://schemas.openxmlformats.org/officeDocument/2006/relationships/hyperlink" Target="http://www.infosys.com/" TargetMode="External"/><Relationship Id="rId219" Type="http://schemas.openxmlformats.org/officeDocument/2006/relationships/hyperlink" Target="http://www.careers-inc.nttdata.com/" TargetMode="External"/><Relationship Id="rId3" Type="http://schemas.openxmlformats.org/officeDocument/2006/relationships/hyperlink" Target="http://www.cognizant.com/" TargetMode="External"/><Relationship Id="rId214" Type="http://schemas.openxmlformats.org/officeDocument/2006/relationships/hyperlink" Target="http://www.careers.wipro.com/" TargetMode="External"/><Relationship Id="rId230" Type="http://schemas.openxmlformats.org/officeDocument/2006/relationships/hyperlink" Target="http://www.cognizant.com/" TargetMode="External"/><Relationship Id="rId235" Type="http://schemas.openxmlformats.org/officeDocument/2006/relationships/hyperlink" Target="http://www.cognizant.com/" TargetMode="External"/><Relationship Id="rId251" Type="http://schemas.openxmlformats.org/officeDocument/2006/relationships/hyperlink" Target="http://www.iopex.com/" TargetMode="External"/><Relationship Id="rId256" Type="http://schemas.openxmlformats.org/officeDocument/2006/relationships/hyperlink" Target="http://www.wipro.com/" TargetMode="External"/><Relationship Id="rId277" Type="http://schemas.openxmlformats.org/officeDocument/2006/relationships/hyperlink" Target="http://www.itssolutions.org/" TargetMode="External"/><Relationship Id="rId25" Type="http://schemas.openxmlformats.org/officeDocument/2006/relationships/hyperlink" Target="http://www.spic.in/" TargetMode="External"/><Relationship Id="rId46" Type="http://schemas.openxmlformats.org/officeDocument/2006/relationships/hyperlink" Target="http://www.cognizant.com/" TargetMode="External"/><Relationship Id="rId67" Type="http://schemas.openxmlformats.org/officeDocument/2006/relationships/hyperlink" Target="http://www.wipro.com/" TargetMode="External"/><Relationship Id="rId116" Type="http://schemas.openxmlformats.org/officeDocument/2006/relationships/hyperlink" Target="http://www.cognizant.com/" TargetMode="External"/><Relationship Id="rId137" Type="http://schemas.openxmlformats.org/officeDocument/2006/relationships/hyperlink" Target="http://www.cognizant.com/" TargetMode="External"/><Relationship Id="rId158" Type="http://schemas.openxmlformats.org/officeDocument/2006/relationships/hyperlink" Target="http://www.polarisft.com/" TargetMode="External"/><Relationship Id="rId272" Type="http://schemas.openxmlformats.org/officeDocument/2006/relationships/hyperlink" Target="http://www.itssolutions.org/" TargetMode="External"/><Relationship Id="rId20" Type="http://schemas.openxmlformats.org/officeDocument/2006/relationships/hyperlink" Target="http://www.cognizant.com/" TargetMode="External"/><Relationship Id="rId41" Type="http://schemas.openxmlformats.org/officeDocument/2006/relationships/hyperlink" Target="http://www.cognizant.com/" TargetMode="External"/><Relationship Id="rId62" Type="http://schemas.openxmlformats.org/officeDocument/2006/relationships/hyperlink" Target="http://www.mindtree.com/" TargetMode="External"/><Relationship Id="rId83" Type="http://schemas.openxmlformats.org/officeDocument/2006/relationships/hyperlink" Target="http://www.itssolutions.org/" TargetMode="External"/><Relationship Id="rId88" Type="http://schemas.openxmlformats.org/officeDocument/2006/relationships/hyperlink" Target="http://www.itssolutions.org/" TargetMode="External"/><Relationship Id="rId111" Type="http://schemas.openxmlformats.org/officeDocument/2006/relationships/hyperlink" Target="http://www.cognizant.com/" TargetMode="External"/><Relationship Id="rId132" Type="http://schemas.openxmlformats.org/officeDocument/2006/relationships/hyperlink" Target="http://www.cognizant.com/" TargetMode="External"/><Relationship Id="rId153" Type="http://schemas.openxmlformats.org/officeDocument/2006/relationships/hyperlink" Target="http://www.cognizant.com/" TargetMode="External"/><Relationship Id="rId174" Type="http://schemas.openxmlformats.org/officeDocument/2006/relationships/hyperlink" Target="http://www.wipro.com/" TargetMode="External"/><Relationship Id="rId179" Type="http://schemas.openxmlformats.org/officeDocument/2006/relationships/hyperlink" Target="https://www.infosys.com/" TargetMode="External"/><Relationship Id="rId195" Type="http://schemas.openxmlformats.org/officeDocument/2006/relationships/hyperlink" Target="http://www.nttdata.com/" TargetMode="External"/><Relationship Id="rId209" Type="http://schemas.openxmlformats.org/officeDocument/2006/relationships/hyperlink" Target="http://www.verizonwireless.com/" TargetMode="External"/><Relationship Id="rId190" Type="http://schemas.openxmlformats.org/officeDocument/2006/relationships/hyperlink" Target="http://www.infosys.com/" TargetMode="External"/><Relationship Id="rId204" Type="http://schemas.openxmlformats.org/officeDocument/2006/relationships/hyperlink" Target="http://www.cognizant.com/" TargetMode="External"/><Relationship Id="rId220" Type="http://schemas.openxmlformats.org/officeDocument/2006/relationships/hyperlink" Target="http://www.careers-inc.nttdata.com/" TargetMode="External"/><Relationship Id="rId225" Type="http://schemas.openxmlformats.org/officeDocument/2006/relationships/hyperlink" Target="http://www.cognizant.com/" TargetMode="External"/><Relationship Id="rId241" Type="http://schemas.openxmlformats.org/officeDocument/2006/relationships/hyperlink" Target="http://www.cognizant.com/" TargetMode="External"/><Relationship Id="rId246" Type="http://schemas.openxmlformats.org/officeDocument/2006/relationships/hyperlink" Target="http://www.rrdonnelley.com/" TargetMode="External"/><Relationship Id="rId267" Type="http://schemas.openxmlformats.org/officeDocument/2006/relationships/hyperlink" Target="http://www.bnpparibas.co.in/" TargetMode="External"/><Relationship Id="rId15" Type="http://schemas.openxmlformats.org/officeDocument/2006/relationships/hyperlink" Target="http://www.tnq.co.in/" TargetMode="External"/><Relationship Id="rId36" Type="http://schemas.openxmlformats.org/officeDocument/2006/relationships/hyperlink" Target="http://www.cognizant.com/" TargetMode="External"/><Relationship Id="rId57" Type="http://schemas.openxmlformats.org/officeDocument/2006/relationships/hyperlink" Target="http://www.zoho.com/" TargetMode="External"/><Relationship Id="rId106" Type="http://schemas.openxmlformats.org/officeDocument/2006/relationships/hyperlink" Target="http://www.cognizant.com/" TargetMode="External"/><Relationship Id="rId127" Type="http://schemas.openxmlformats.org/officeDocument/2006/relationships/hyperlink" Target="http://www.cognizant.com/" TargetMode="External"/><Relationship Id="rId262" Type="http://schemas.openxmlformats.org/officeDocument/2006/relationships/hyperlink" Target="http://www.wipro.com/" TargetMode="External"/><Relationship Id="rId283" Type="http://schemas.openxmlformats.org/officeDocument/2006/relationships/hyperlink" Target="http://www.mindtree.com/" TargetMode="External"/><Relationship Id="rId10" Type="http://schemas.openxmlformats.org/officeDocument/2006/relationships/hyperlink" Target="http://www.infosys.com/" TargetMode="External"/><Relationship Id="rId31" Type="http://schemas.openxmlformats.org/officeDocument/2006/relationships/hyperlink" Target="http://www.cognizant.com/" TargetMode="External"/><Relationship Id="rId52" Type="http://schemas.openxmlformats.org/officeDocument/2006/relationships/hyperlink" Target="http://www.infosys.com/" TargetMode="External"/><Relationship Id="rId73" Type="http://schemas.openxmlformats.org/officeDocument/2006/relationships/hyperlink" Target="http://www.wipro.com/" TargetMode="External"/><Relationship Id="rId78" Type="http://schemas.openxmlformats.org/officeDocument/2006/relationships/hyperlink" Target="http://www.scope-international.com/" TargetMode="External"/><Relationship Id="rId94" Type="http://schemas.openxmlformats.org/officeDocument/2006/relationships/hyperlink" Target="http://www.virtusa.com/" TargetMode="External"/><Relationship Id="rId99" Type="http://schemas.openxmlformats.org/officeDocument/2006/relationships/hyperlink" Target="http://www.zohocorp.com/" TargetMode="External"/><Relationship Id="rId101" Type="http://schemas.openxmlformats.org/officeDocument/2006/relationships/hyperlink" Target="http://www.nttdata.com/" TargetMode="External"/><Relationship Id="rId122" Type="http://schemas.openxmlformats.org/officeDocument/2006/relationships/hyperlink" Target="http://www.cognizant.com/" TargetMode="External"/><Relationship Id="rId143" Type="http://schemas.openxmlformats.org/officeDocument/2006/relationships/hyperlink" Target="http://www.cognizant.com/" TargetMode="External"/><Relationship Id="rId148" Type="http://schemas.openxmlformats.org/officeDocument/2006/relationships/hyperlink" Target="http://www.cognizant.com,www.wipro.com/" TargetMode="External"/><Relationship Id="rId164" Type="http://schemas.openxmlformats.org/officeDocument/2006/relationships/hyperlink" Target="http://www.boschindia.com/" TargetMode="External"/><Relationship Id="rId169" Type="http://schemas.openxmlformats.org/officeDocument/2006/relationships/hyperlink" Target="http://www.wipro.com/" TargetMode="External"/><Relationship Id="rId185" Type="http://schemas.openxmlformats.org/officeDocument/2006/relationships/hyperlink" Target="http://www.cognizant.com/" TargetMode="External"/><Relationship Id="rId4" Type="http://schemas.openxmlformats.org/officeDocument/2006/relationships/hyperlink" Target="http://www.cognizant.com/" TargetMode="External"/><Relationship Id="rId9" Type="http://schemas.openxmlformats.org/officeDocument/2006/relationships/hyperlink" Target="http://www.cognizant.com/" TargetMode="External"/><Relationship Id="rId180" Type="http://schemas.openxmlformats.org/officeDocument/2006/relationships/hyperlink" Target="https://www.infosys.com/" TargetMode="External"/><Relationship Id="rId210" Type="http://schemas.openxmlformats.org/officeDocument/2006/relationships/hyperlink" Target="http://www.mindtree.com/" TargetMode="External"/><Relationship Id="rId215" Type="http://schemas.openxmlformats.org/officeDocument/2006/relationships/hyperlink" Target="http://www.cognizant.com/" TargetMode="External"/><Relationship Id="rId236" Type="http://schemas.openxmlformats.org/officeDocument/2006/relationships/hyperlink" Target="http://www.cognizant.com/" TargetMode="External"/><Relationship Id="rId257" Type="http://schemas.openxmlformats.org/officeDocument/2006/relationships/hyperlink" Target="http://www.wipro.com/" TargetMode="External"/><Relationship Id="rId278" Type="http://schemas.openxmlformats.org/officeDocument/2006/relationships/hyperlink" Target="http://www.itssolutions.org/" TargetMode="External"/><Relationship Id="rId26" Type="http://schemas.openxmlformats.org/officeDocument/2006/relationships/hyperlink" Target="http://www.cognizant.com/" TargetMode="External"/><Relationship Id="rId231" Type="http://schemas.openxmlformats.org/officeDocument/2006/relationships/hyperlink" Target="http://www.cognizant.com/" TargetMode="External"/><Relationship Id="rId252" Type="http://schemas.openxmlformats.org/officeDocument/2006/relationships/hyperlink" Target="http://www.htc.com/" TargetMode="External"/><Relationship Id="rId273" Type="http://schemas.openxmlformats.org/officeDocument/2006/relationships/hyperlink" Target="http://www.itssolutions.org/" TargetMode="External"/><Relationship Id="rId47" Type="http://schemas.openxmlformats.org/officeDocument/2006/relationships/hyperlink" Target="http://www.cognizant.com/" TargetMode="External"/><Relationship Id="rId68" Type="http://schemas.openxmlformats.org/officeDocument/2006/relationships/hyperlink" Target="http://www.wipro.com/" TargetMode="External"/><Relationship Id="rId89" Type="http://schemas.openxmlformats.org/officeDocument/2006/relationships/hyperlink" Target="http://www.trimble.com/" TargetMode="External"/><Relationship Id="rId112" Type="http://schemas.openxmlformats.org/officeDocument/2006/relationships/hyperlink" Target="http://www.cognizant.com/" TargetMode="External"/><Relationship Id="rId133" Type="http://schemas.openxmlformats.org/officeDocument/2006/relationships/hyperlink" Target="http://www.cognizant.com/" TargetMode="External"/><Relationship Id="rId154" Type="http://schemas.openxmlformats.org/officeDocument/2006/relationships/hyperlink" Target="http://www.cognizant.com/" TargetMode="External"/><Relationship Id="rId175" Type="http://schemas.openxmlformats.org/officeDocument/2006/relationships/hyperlink" Target="http://www.wipro.com/" TargetMode="External"/><Relationship Id="rId196" Type="http://schemas.openxmlformats.org/officeDocument/2006/relationships/hyperlink" Target="http://www.nttdata.com/" TargetMode="External"/><Relationship Id="rId200" Type="http://schemas.openxmlformats.org/officeDocument/2006/relationships/hyperlink" Target="http://www.solitontech.com/" TargetMode="External"/><Relationship Id="rId16" Type="http://schemas.openxmlformats.org/officeDocument/2006/relationships/hyperlink" Target="http://www.tnq.co.in/" TargetMode="External"/><Relationship Id="rId221" Type="http://schemas.openxmlformats.org/officeDocument/2006/relationships/hyperlink" Target="http://www.cognizant.com/" TargetMode="External"/><Relationship Id="rId242" Type="http://schemas.openxmlformats.org/officeDocument/2006/relationships/hyperlink" Target="http://www.infosys.com/" TargetMode="External"/><Relationship Id="rId263" Type="http://schemas.openxmlformats.org/officeDocument/2006/relationships/hyperlink" Target="http://www.wipro.com/" TargetMode="External"/><Relationship Id="rId284" Type="http://schemas.openxmlformats.org/officeDocument/2006/relationships/printerSettings" Target="../printerSettings/printerSettings1.bin"/><Relationship Id="rId37" Type="http://schemas.openxmlformats.org/officeDocument/2006/relationships/hyperlink" Target="http://www.cognizant.com/" TargetMode="External"/><Relationship Id="rId58" Type="http://schemas.openxmlformats.org/officeDocument/2006/relationships/hyperlink" Target="http://www.zoho.com/" TargetMode="External"/><Relationship Id="rId79" Type="http://schemas.openxmlformats.org/officeDocument/2006/relationships/hyperlink" Target="http://www.globalsoft-solutions.com/" TargetMode="External"/><Relationship Id="rId102" Type="http://schemas.openxmlformats.org/officeDocument/2006/relationships/hyperlink" Target="http://www.cognizant.com/" TargetMode="External"/><Relationship Id="rId123" Type="http://schemas.openxmlformats.org/officeDocument/2006/relationships/hyperlink" Target="http://www.cognizant.com/" TargetMode="External"/><Relationship Id="rId144" Type="http://schemas.openxmlformats.org/officeDocument/2006/relationships/hyperlink" Target="http://www.cognizant.com/" TargetMode="External"/><Relationship Id="rId90" Type="http://schemas.openxmlformats.org/officeDocument/2006/relationships/hyperlink" Target="http://www.vernalis.com/" TargetMode="External"/><Relationship Id="rId165" Type="http://schemas.openxmlformats.org/officeDocument/2006/relationships/hyperlink" Target="http://www.wipro.com/" TargetMode="External"/><Relationship Id="rId186" Type="http://schemas.openxmlformats.org/officeDocument/2006/relationships/hyperlink" Target="http://www.cognizant.com/" TargetMode="External"/><Relationship Id="rId211" Type="http://schemas.openxmlformats.org/officeDocument/2006/relationships/hyperlink" Target="http://www.mindtree.com/" TargetMode="External"/><Relationship Id="rId232" Type="http://schemas.openxmlformats.org/officeDocument/2006/relationships/hyperlink" Target="https://careers.wipro.com/" TargetMode="External"/><Relationship Id="rId253" Type="http://schemas.openxmlformats.org/officeDocument/2006/relationships/hyperlink" Target="http://www.wipro.com/" TargetMode="External"/><Relationship Id="rId274" Type="http://schemas.openxmlformats.org/officeDocument/2006/relationships/hyperlink" Target="http://www.itssolutions.org/" TargetMode="External"/><Relationship Id="rId27" Type="http://schemas.openxmlformats.org/officeDocument/2006/relationships/hyperlink" Target="http://www.spic.in/" TargetMode="External"/><Relationship Id="rId48" Type="http://schemas.openxmlformats.org/officeDocument/2006/relationships/hyperlink" Target="http://www.cognizant.com/" TargetMode="External"/><Relationship Id="rId69" Type="http://schemas.openxmlformats.org/officeDocument/2006/relationships/hyperlink" Target="http://www.wipro.com/" TargetMode="External"/><Relationship Id="rId113" Type="http://schemas.openxmlformats.org/officeDocument/2006/relationships/hyperlink" Target="http://www.cognizant.com/" TargetMode="External"/><Relationship Id="rId134" Type="http://schemas.openxmlformats.org/officeDocument/2006/relationships/hyperlink" Target="http://www.cognizant.com/" TargetMode="External"/><Relationship Id="rId80" Type="http://schemas.openxmlformats.org/officeDocument/2006/relationships/hyperlink" Target="http://www.globalsoft-solutions.com/" TargetMode="External"/><Relationship Id="rId155" Type="http://schemas.openxmlformats.org/officeDocument/2006/relationships/hyperlink" Target="http://www.cognizant.com/" TargetMode="External"/><Relationship Id="rId176" Type="http://schemas.openxmlformats.org/officeDocument/2006/relationships/hyperlink" Target="http://www.wipro.com/" TargetMode="External"/><Relationship Id="rId197" Type="http://schemas.openxmlformats.org/officeDocument/2006/relationships/hyperlink" Target="http://www.sc.com/" TargetMode="External"/><Relationship Id="rId201" Type="http://schemas.openxmlformats.org/officeDocument/2006/relationships/hyperlink" Target="http://www.zoho.com/" TargetMode="External"/><Relationship Id="rId222" Type="http://schemas.openxmlformats.org/officeDocument/2006/relationships/hyperlink" Target="http://www.cognizant.com/" TargetMode="External"/><Relationship Id="rId243" Type="http://schemas.openxmlformats.org/officeDocument/2006/relationships/hyperlink" Target="http://www.cognizant.com/" TargetMode="External"/><Relationship Id="rId264" Type="http://schemas.openxmlformats.org/officeDocument/2006/relationships/hyperlink" Target="http://www.wipro.com/" TargetMode="External"/><Relationship Id="rId285" Type="http://schemas.openxmlformats.org/officeDocument/2006/relationships/drawing" Target="../drawings/drawing1.xml"/><Relationship Id="rId17" Type="http://schemas.openxmlformats.org/officeDocument/2006/relationships/hyperlink" Target="http://www.tnq.co.in/" TargetMode="External"/><Relationship Id="rId38" Type="http://schemas.openxmlformats.org/officeDocument/2006/relationships/hyperlink" Target="http://www.cognizant.com/" TargetMode="External"/><Relationship Id="rId59" Type="http://schemas.openxmlformats.org/officeDocument/2006/relationships/hyperlink" Target="http://www.verizon.com/" TargetMode="External"/><Relationship Id="rId103" Type="http://schemas.openxmlformats.org/officeDocument/2006/relationships/hyperlink" Target="http://www.cognizant.com/" TargetMode="External"/><Relationship Id="rId124" Type="http://schemas.openxmlformats.org/officeDocument/2006/relationships/hyperlink" Target="http://www.cognizant.com/" TargetMode="External"/><Relationship Id="rId70" Type="http://schemas.openxmlformats.org/officeDocument/2006/relationships/hyperlink" Target="http://www.wipro.com/" TargetMode="External"/><Relationship Id="rId91" Type="http://schemas.openxmlformats.org/officeDocument/2006/relationships/hyperlink" Target="http://www.wkelmsolutions.com/" TargetMode="External"/><Relationship Id="rId145" Type="http://schemas.openxmlformats.org/officeDocument/2006/relationships/hyperlink" Target="http://www.cognizant.com,www.wipro.com/" TargetMode="External"/><Relationship Id="rId166" Type="http://schemas.openxmlformats.org/officeDocument/2006/relationships/hyperlink" Target="http://www.wipro.com/" TargetMode="External"/><Relationship Id="rId187" Type="http://schemas.openxmlformats.org/officeDocument/2006/relationships/hyperlink" Target="http://www.cognizant.com/" TargetMode="External"/><Relationship Id="rId1" Type="http://schemas.openxmlformats.org/officeDocument/2006/relationships/hyperlink" Target="http://www.spic.in/" TargetMode="External"/><Relationship Id="rId212" Type="http://schemas.openxmlformats.org/officeDocument/2006/relationships/hyperlink" Target="http://www.xome.com/" TargetMode="External"/><Relationship Id="rId233" Type="http://schemas.openxmlformats.org/officeDocument/2006/relationships/hyperlink" Target="http://www.wkelmsolutions.com/" TargetMode="External"/><Relationship Id="rId254" Type="http://schemas.openxmlformats.org/officeDocument/2006/relationships/hyperlink" Target="http://www.wipro.com/" TargetMode="External"/><Relationship Id="rId28" Type="http://schemas.openxmlformats.org/officeDocument/2006/relationships/hyperlink" Target="http://www.cognizant.com/" TargetMode="External"/><Relationship Id="rId49" Type="http://schemas.openxmlformats.org/officeDocument/2006/relationships/hyperlink" Target="http://www.infosys.com/" TargetMode="External"/><Relationship Id="rId114" Type="http://schemas.openxmlformats.org/officeDocument/2006/relationships/hyperlink" Target="http://www.cognizant.com/" TargetMode="External"/><Relationship Id="rId275" Type="http://schemas.openxmlformats.org/officeDocument/2006/relationships/hyperlink" Target="http://www.itssolutions.org/" TargetMode="External"/><Relationship Id="rId60" Type="http://schemas.openxmlformats.org/officeDocument/2006/relationships/hyperlink" Target="http://www.verizon.com/" TargetMode="External"/><Relationship Id="rId81" Type="http://schemas.openxmlformats.org/officeDocument/2006/relationships/hyperlink" Target="http://www.globalsoft-solutions.com/" TargetMode="External"/><Relationship Id="rId135" Type="http://schemas.openxmlformats.org/officeDocument/2006/relationships/hyperlink" Target="http://www.cognizant.com/" TargetMode="External"/><Relationship Id="rId156" Type="http://schemas.openxmlformats.org/officeDocument/2006/relationships/hyperlink" Target="http://www.polarisft.com/" TargetMode="External"/><Relationship Id="rId177" Type="http://schemas.openxmlformats.org/officeDocument/2006/relationships/hyperlink" Target="https://www.infosys.com/" TargetMode="External"/><Relationship Id="rId198" Type="http://schemas.openxmlformats.org/officeDocument/2006/relationships/hyperlink" Target="http://www.sc.com/" TargetMode="External"/><Relationship Id="rId202" Type="http://schemas.openxmlformats.org/officeDocument/2006/relationships/hyperlink" Target="http://www.ideas2it.com/" TargetMode="External"/><Relationship Id="rId223" Type="http://schemas.openxmlformats.org/officeDocument/2006/relationships/hyperlink" Target="http://www.nttdata.com/" TargetMode="External"/><Relationship Id="rId244" Type="http://schemas.openxmlformats.org/officeDocument/2006/relationships/hyperlink" Target="http://www.aonhewitt.com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olarisft.com/" TargetMode="External"/><Relationship Id="rId21" Type="http://schemas.openxmlformats.org/officeDocument/2006/relationships/hyperlink" Target="http://www.accenture.com/" TargetMode="External"/><Relationship Id="rId42" Type="http://schemas.openxmlformats.org/officeDocument/2006/relationships/hyperlink" Target="http://www.hcl.com/" TargetMode="External"/><Relationship Id="rId47" Type="http://schemas.openxmlformats.org/officeDocument/2006/relationships/hyperlink" Target="http://www.oxilumtech.com/" TargetMode="External"/><Relationship Id="rId63" Type="http://schemas.openxmlformats.org/officeDocument/2006/relationships/hyperlink" Target="http://www.wipro.com/" TargetMode="External"/><Relationship Id="rId68" Type="http://schemas.openxmlformats.org/officeDocument/2006/relationships/hyperlink" Target="http://www.wipro.com/" TargetMode="External"/><Relationship Id="rId84" Type="http://schemas.openxmlformats.org/officeDocument/2006/relationships/hyperlink" Target="http://www.cognizant.com/" TargetMode="External"/><Relationship Id="rId89" Type="http://schemas.openxmlformats.org/officeDocument/2006/relationships/hyperlink" Target="http://www.cognizant.com/" TargetMode="External"/><Relationship Id="rId112" Type="http://schemas.openxmlformats.org/officeDocument/2006/relationships/hyperlink" Target="http://www.transgnx.com/" TargetMode="External"/><Relationship Id="rId2" Type="http://schemas.openxmlformats.org/officeDocument/2006/relationships/hyperlink" Target="http://www.wipro.com/" TargetMode="External"/><Relationship Id="rId16" Type="http://schemas.openxmlformats.org/officeDocument/2006/relationships/hyperlink" Target="http://www.wkelmsolutions.com/" TargetMode="External"/><Relationship Id="rId29" Type="http://schemas.openxmlformats.org/officeDocument/2006/relationships/hyperlink" Target="http://www.wipro.com/" TargetMode="External"/><Relationship Id="rId107" Type="http://schemas.openxmlformats.org/officeDocument/2006/relationships/hyperlink" Target="https://www.techmahindra.com/" TargetMode="External"/><Relationship Id="rId11" Type="http://schemas.openxmlformats.org/officeDocument/2006/relationships/hyperlink" Target="http://www.zoho.com/" TargetMode="External"/><Relationship Id="rId24" Type="http://schemas.openxmlformats.org/officeDocument/2006/relationships/hyperlink" Target="http://www.wipro.com,www.zohocorp.com/" TargetMode="External"/><Relationship Id="rId32" Type="http://schemas.openxmlformats.org/officeDocument/2006/relationships/hyperlink" Target="http://www.cognizant.com/" TargetMode="External"/><Relationship Id="rId37" Type="http://schemas.openxmlformats.org/officeDocument/2006/relationships/hyperlink" Target="http://www.infosys.com/" TargetMode="External"/><Relationship Id="rId40" Type="http://schemas.openxmlformats.org/officeDocument/2006/relationships/hyperlink" Target="http://www.techmahindra.com/" TargetMode="External"/><Relationship Id="rId45" Type="http://schemas.openxmlformats.org/officeDocument/2006/relationships/hyperlink" Target="http://www.avplant.com/" TargetMode="External"/><Relationship Id="rId53" Type="http://schemas.openxmlformats.org/officeDocument/2006/relationships/hyperlink" Target="http://www.airtel.in/" TargetMode="External"/><Relationship Id="rId58" Type="http://schemas.openxmlformats.org/officeDocument/2006/relationships/hyperlink" Target="http://www.mindtree.com/" TargetMode="External"/><Relationship Id="rId66" Type="http://schemas.openxmlformats.org/officeDocument/2006/relationships/hyperlink" Target="http://www.wipro.com/" TargetMode="External"/><Relationship Id="rId74" Type="http://schemas.openxmlformats.org/officeDocument/2006/relationships/hyperlink" Target="http://www.flex.com/about/careers" TargetMode="External"/><Relationship Id="rId79" Type="http://schemas.openxmlformats.org/officeDocument/2006/relationships/hyperlink" Target="http://www.cognizant.com/" TargetMode="External"/><Relationship Id="rId87" Type="http://schemas.openxmlformats.org/officeDocument/2006/relationships/hyperlink" Target="http://www.cognizant.com/" TargetMode="External"/><Relationship Id="rId102" Type="http://schemas.openxmlformats.org/officeDocument/2006/relationships/hyperlink" Target="http://www.thapovan-inc.com/" TargetMode="External"/><Relationship Id="rId110" Type="http://schemas.openxmlformats.org/officeDocument/2006/relationships/hyperlink" Target="https://www.techmahindra.com/" TargetMode="External"/><Relationship Id="rId5" Type="http://schemas.openxmlformats.org/officeDocument/2006/relationships/hyperlink" Target="http://www.wipro.com/" TargetMode="External"/><Relationship Id="rId61" Type="http://schemas.openxmlformats.org/officeDocument/2006/relationships/hyperlink" Target="http://www.cognizant.com/" TargetMode="External"/><Relationship Id="rId82" Type="http://schemas.openxmlformats.org/officeDocument/2006/relationships/hyperlink" Target="http://www.cognizant.com/" TargetMode="External"/><Relationship Id="rId90" Type="http://schemas.openxmlformats.org/officeDocument/2006/relationships/hyperlink" Target="http://www.cognizant.com/" TargetMode="External"/><Relationship Id="rId95" Type="http://schemas.openxmlformats.org/officeDocument/2006/relationships/hyperlink" Target="http://www.wipro.com/" TargetMode="External"/><Relationship Id="rId19" Type="http://schemas.openxmlformats.org/officeDocument/2006/relationships/hyperlink" Target="http://www.mindtree.com/" TargetMode="External"/><Relationship Id="rId14" Type="http://schemas.openxmlformats.org/officeDocument/2006/relationships/hyperlink" Target="http://www.wkelmsolutions.com/" TargetMode="External"/><Relationship Id="rId22" Type="http://schemas.openxmlformats.org/officeDocument/2006/relationships/hyperlink" Target="http://www.softgen.com/" TargetMode="External"/><Relationship Id="rId27" Type="http://schemas.openxmlformats.org/officeDocument/2006/relationships/hyperlink" Target="http://www.zohocorp.com/" TargetMode="External"/><Relationship Id="rId30" Type="http://schemas.openxmlformats.org/officeDocument/2006/relationships/hyperlink" Target="https://www.infosys.com/" TargetMode="External"/><Relationship Id="rId35" Type="http://schemas.openxmlformats.org/officeDocument/2006/relationships/hyperlink" Target="http://www.wipro.com/" TargetMode="External"/><Relationship Id="rId43" Type="http://schemas.openxmlformats.org/officeDocument/2006/relationships/hyperlink" Target="http://www.solitontech.com/" TargetMode="External"/><Relationship Id="rId48" Type="http://schemas.openxmlformats.org/officeDocument/2006/relationships/hyperlink" Target="http://www.rizizit.com/" TargetMode="External"/><Relationship Id="rId56" Type="http://schemas.openxmlformats.org/officeDocument/2006/relationships/hyperlink" Target="http://www.zoho.com/" TargetMode="External"/><Relationship Id="rId64" Type="http://schemas.openxmlformats.org/officeDocument/2006/relationships/hyperlink" Target="http://www.wipro.com/" TargetMode="External"/><Relationship Id="rId69" Type="http://schemas.openxmlformats.org/officeDocument/2006/relationships/hyperlink" Target="http://www.zoho.com/" TargetMode="External"/><Relationship Id="rId77" Type="http://schemas.openxmlformats.org/officeDocument/2006/relationships/hyperlink" Target="http://www.mu-sigma.com/careers" TargetMode="External"/><Relationship Id="rId100" Type="http://schemas.openxmlformats.org/officeDocument/2006/relationships/hyperlink" Target="http://www.bluewhalesoultions.com/" TargetMode="External"/><Relationship Id="rId105" Type="http://schemas.openxmlformats.org/officeDocument/2006/relationships/hyperlink" Target="http://www.thapovan-inc.com/" TargetMode="External"/><Relationship Id="rId8" Type="http://schemas.openxmlformats.org/officeDocument/2006/relationships/hyperlink" Target="http://www.cognizant.com/" TargetMode="External"/><Relationship Id="rId51" Type="http://schemas.openxmlformats.org/officeDocument/2006/relationships/hyperlink" Target="http://www.vinaielectrical.com/" TargetMode="External"/><Relationship Id="rId72" Type="http://schemas.openxmlformats.org/officeDocument/2006/relationships/hyperlink" Target="http://www.careers.techmahindra.com/" TargetMode="External"/><Relationship Id="rId80" Type="http://schemas.openxmlformats.org/officeDocument/2006/relationships/hyperlink" Target="http://www.cognizant.com/" TargetMode="External"/><Relationship Id="rId85" Type="http://schemas.openxmlformats.org/officeDocument/2006/relationships/hyperlink" Target="http://www.cognizant.com/" TargetMode="External"/><Relationship Id="rId93" Type="http://schemas.openxmlformats.org/officeDocument/2006/relationships/hyperlink" Target="http://www.wipro.com/" TargetMode="External"/><Relationship Id="rId98" Type="http://schemas.openxmlformats.org/officeDocument/2006/relationships/hyperlink" Target="http://www.wipro.com/" TargetMode="External"/><Relationship Id="rId3" Type="http://schemas.openxmlformats.org/officeDocument/2006/relationships/hyperlink" Target="http://www.wipro.com/" TargetMode="External"/><Relationship Id="rId12" Type="http://schemas.openxmlformats.org/officeDocument/2006/relationships/hyperlink" Target="http://www.thoughtworks.com/" TargetMode="External"/><Relationship Id="rId17" Type="http://schemas.openxmlformats.org/officeDocument/2006/relationships/hyperlink" Target="http://www.mindtree.com/" TargetMode="External"/><Relationship Id="rId25" Type="http://schemas.openxmlformats.org/officeDocument/2006/relationships/hyperlink" Target="http://www.mu-sigma.com,www.wipro.com/" TargetMode="External"/><Relationship Id="rId33" Type="http://schemas.openxmlformats.org/officeDocument/2006/relationships/hyperlink" Target="http://www.cognizant.com/" TargetMode="External"/><Relationship Id="rId38" Type="http://schemas.openxmlformats.org/officeDocument/2006/relationships/hyperlink" Target="http://www.jenesytech.com/" TargetMode="External"/><Relationship Id="rId46" Type="http://schemas.openxmlformats.org/officeDocument/2006/relationships/hyperlink" Target="http://www.tneb.in/" TargetMode="External"/><Relationship Id="rId59" Type="http://schemas.openxmlformats.org/officeDocument/2006/relationships/hyperlink" Target="http://www.cognizant.com/" TargetMode="External"/><Relationship Id="rId67" Type="http://schemas.openxmlformats.org/officeDocument/2006/relationships/hyperlink" Target="http://www.wipro.com/" TargetMode="External"/><Relationship Id="rId103" Type="http://schemas.openxmlformats.org/officeDocument/2006/relationships/hyperlink" Target="http://www.thapovan-inc.com/" TargetMode="External"/><Relationship Id="rId108" Type="http://schemas.openxmlformats.org/officeDocument/2006/relationships/hyperlink" Target="https://www.techmahindra.com/" TargetMode="External"/><Relationship Id="rId20" Type="http://schemas.openxmlformats.org/officeDocument/2006/relationships/hyperlink" Target="http://www.ustglobal.com/" TargetMode="External"/><Relationship Id="rId41" Type="http://schemas.openxmlformats.org/officeDocument/2006/relationships/hyperlink" Target="http://www.hcl.com/" TargetMode="External"/><Relationship Id="rId54" Type="http://schemas.openxmlformats.org/officeDocument/2006/relationships/hyperlink" Target="http://www.venturamotors.com/" TargetMode="External"/><Relationship Id="rId62" Type="http://schemas.openxmlformats.org/officeDocument/2006/relationships/hyperlink" Target="http://www.cognizant.com/" TargetMode="External"/><Relationship Id="rId70" Type="http://schemas.openxmlformats.org/officeDocument/2006/relationships/hyperlink" Target="http://www.careers.wipro.com/" TargetMode="External"/><Relationship Id="rId75" Type="http://schemas.openxmlformats.org/officeDocument/2006/relationships/hyperlink" Target="http://www.mrftyres.com/careers" TargetMode="External"/><Relationship Id="rId83" Type="http://schemas.openxmlformats.org/officeDocument/2006/relationships/hyperlink" Target="http://www.cognizant.com/" TargetMode="External"/><Relationship Id="rId88" Type="http://schemas.openxmlformats.org/officeDocument/2006/relationships/hyperlink" Target="http://www.cognizant.com/" TargetMode="External"/><Relationship Id="rId91" Type="http://schemas.openxmlformats.org/officeDocument/2006/relationships/hyperlink" Target="http://www.infosys.com/" TargetMode="External"/><Relationship Id="rId96" Type="http://schemas.openxmlformats.org/officeDocument/2006/relationships/hyperlink" Target="http://www.wipro.com/" TargetMode="External"/><Relationship Id="rId111" Type="http://schemas.openxmlformats.org/officeDocument/2006/relationships/hyperlink" Target="http://www.transgnx.com/" TargetMode="External"/><Relationship Id="rId1" Type="http://schemas.openxmlformats.org/officeDocument/2006/relationships/hyperlink" Target="http://www.wipro.com/" TargetMode="External"/><Relationship Id="rId6" Type="http://schemas.openxmlformats.org/officeDocument/2006/relationships/hyperlink" Target="http://www.wipro.com/" TargetMode="External"/><Relationship Id="rId15" Type="http://schemas.openxmlformats.org/officeDocument/2006/relationships/hyperlink" Target="http://www.wkelmsolutions.com/" TargetMode="External"/><Relationship Id="rId23" Type="http://schemas.openxmlformats.org/officeDocument/2006/relationships/hyperlink" Target="http://www.wipro.com/" TargetMode="External"/><Relationship Id="rId28" Type="http://schemas.openxmlformats.org/officeDocument/2006/relationships/hyperlink" Target="http://www.wipro.com/" TargetMode="External"/><Relationship Id="rId36" Type="http://schemas.openxmlformats.org/officeDocument/2006/relationships/hyperlink" Target="http://www.infosys.com/" TargetMode="External"/><Relationship Id="rId49" Type="http://schemas.openxmlformats.org/officeDocument/2006/relationships/hyperlink" Target="http://www.ncct.in/" TargetMode="External"/><Relationship Id="rId57" Type="http://schemas.openxmlformats.org/officeDocument/2006/relationships/hyperlink" Target="http://www.mindtree.com/" TargetMode="External"/><Relationship Id="rId106" Type="http://schemas.openxmlformats.org/officeDocument/2006/relationships/hyperlink" Target="http://www.thapovan-inc.com/" TargetMode="External"/><Relationship Id="rId10" Type="http://schemas.openxmlformats.org/officeDocument/2006/relationships/hyperlink" Target="http://www.infosys.com/" TargetMode="External"/><Relationship Id="rId31" Type="http://schemas.openxmlformats.org/officeDocument/2006/relationships/hyperlink" Target="https://www.infosys.com/" TargetMode="External"/><Relationship Id="rId44" Type="http://schemas.openxmlformats.org/officeDocument/2006/relationships/hyperlink" Target="http://www.solitontech.com/" TargetMode="External"/><Relationship Id="rId52" Type="http://schemas.openxmlformats.org/officeDocument/2006/relationships/hyperlink" Target="http://www.airtel.in/" TargetMode="External"/><Relationship Id="rId60" Type="http://schemas.openxmlformats.org/officeDocument/2006/relationships/hyperlink" Target="http://www.cognizant.com/" TargetMode="External"/><Relationship Id="rId65" Type="http://schemas.openxmlformats.org/officeDocument/2006/relationships/hyperlink" Target="http://www.wipro.com/" TargetMode="External"/><Relationship Id="rId73" Type="http://schemas.openxmlformats.org/officeDocument/2006/relationships/hyperlink" Target="http://www.careers.techmahindra.com/" TargetMode="External"/><Relationship Id="rId78" Type="http://schemas.openxmlformats.org/officeDocument/2006/relationships/hyperlink" Target="http://www.sswlindia.com/pages/careers" TargetMode="External"/><Relationship Id="rId81" Type="http://schemas.openxmlformats.org/officeDocument/2006/relationships/hyperlink" Target="http://www.hcltech.com/" TargetMode="External"/><Relationship Id="rId86" Type="http://schemas.openxmlformats.org/officeDocument/2006/relationships/hyperlink" Target="http://www.cognizant.com/" TargetMode="External"/><Relationship Id="rId94" Type="http://schemas.openxmlformats.org/officeDocument/2006/relationships/hyperlink" Target="http://www.wipro.com/" TargetMode="External"/><Relationship Id="rId99" Type="http://schemas.openxmlformats.org/officeDocument/2006/relationships/hyperlink" Target="http://www.ust-global.com/" TargetMode="External"/><Relationship Id="rId101" Type="http://schemas.openxmlformats.org/officeDocument/2006/relationships/hyperlink" Target="http://www.webnativetechnologies.com/" TargetMode="External"/><Relationship Id="rId4" Type="http://schemas.openxmlformats.org/officeDocument/2006/relationships/hyperlink" Target="http://www.infosys.com/" TargetMode="External"/><Relationship Id="rId9" Type="http://schemas.openxmlformats.org/officeDocument/2006/relationships/hyperlink" Target="http://www.wipro.com/" TargetMode="External"/><Relationship Id="rId13" Type="http://schemas.openxmlformats.org/officeDocument/2006/relationships/hyperlink" Target="http://www.wkelmsolutions.com/" TargetMode="External"/><Relationship Id="rId18" Type="http://schemas.openxmlformats.org/officeDocument/2006/relationships/hyperlink" Target="http://www.mindtree.com/" TargetMode="External"/><Relationship Id="rId39" Type="http://schemas.openxmlformats.org/officeDocument/2006/relationships/hyperlink" Target="http://www.techmahindra.com/" TargetMode="External"/><Relationship Id="rId109" Type="http://schemas.openxmlformats.org/officeDocument/2006/relationships/hyperlink" Target="https://www.techmahindra.com/" TargetMode="External"/><Relationship Id="rId34" Type="http://schemas.openxmlformats.org/officeDocument/2006/relationships/hyperlink" Target="http://www.wipro.com/" TargetMode="External"/><Relationship Id="rId50" Type="http://schemas.openxmlformats.org/officeDocument/2006/relationships/hyperlink" Target="http://www.vimicrosystems.com/" TargetMode="External"/><Relationship Id="rId55" Type="http://schemas.openxmlformats.org/officeDocument/2006/relationships/hyperlink" Target="http://www.decathlon.com/" TargetMode="External"/><Relationship Id="rId76" Type="http://schemas.openxmlformats.org/officeDocument/2006/relationships/hyperlink" Target="http://www.mrftyres.com/careers" TargetMode="External"/><Relationship Id="rId97" Type="http://schemas.openxmlformats.org/officeDocument/2006/relationships/hyperlink" Target="http://www.wipro.com/" TargetMode="External"/><Relationship Id="rId104" Type="http://schemas.openxmlformats.org/officeDocument/2006/relationships/hyperlink" Target="http://www.thapovan-inc.com/" TargetMode="External"/><Relationship Id="rId7" Type="http://schemas.openxmlformats.org/officeDocument/2006/relationships/hyperlink" Target="http://www.zoho.com/" TargetMode="External"/><Relationship Id="rId71" Type="http://schemas.openxmlformats.org/officeDocument/2006/relationships/hyperlink" Target="http://www.infosys.com/" TargetMode="External"/><Relationship Id="rId92" Type="http://schemas.openxmlformats.org/officeDocument/2006/relationships/hyperlink" Target="http://www.wipro.com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gnizant.com/" TargetMode="External"/><Relationship Id="rId21" Type="http://schemas.openxmlformats.org/officeDocument/2006/relationships/hyperlink" Target="http://www.zoho.com/" TargetMode="External"/><Relationship Id="rId42" Type="http://schemas.openxmlformats.org/officeDocument/2006/relationships/hyperlink" Target="http://www.wipro.com/" TargetMode="External"/><Relationship Id="rId63" Type="http://schemas.openxmlformats.org/officeDocument/2006/relationships/hyperlink" Target="http://www.cognizant.com/" TargetMode="External"/><Relationship Id="rId84" Type="http://schemas.openxmlformats.org/officeDocument/2006/relationships/hyperlink" Target="http://www.techmahindra.com/" TargetMode="External"/><Relationship Id="rId138" Type="http://schemas.openxmlformats.org/officeDocument/2006/relationships/hyperlink" Target="http://www.mphasis.com/" TargetMode="External"/><Relationship Id="rId159" Type="http://schemas.openxmlformats.org/officeDocument/2006/relationships/hyperlink" Target="http://www.mphasis.com/" TargetMode="External"/><Relationship Id="rId170" Type="http://schemas.openxmlformats.org/officeDocument/2006/relationships/hyperlink" Target="http://www.ats-ipl.in/" TargetMode="External"/><Relationship Id="rId191" Type="http://schemas.openxmlformats.org/officeDocument/2006/relationships/hyperlink" Target="https://careers.wipro.com/" TargetMode="External"/><Relationship Id="rId205" Type="http://schemas.openxmlformats.org/officeDocument/2006/relationships/hyperlink" Target="http://www.cognizant.com/" TargetMode="External"/><Relationship Id="rId226" Type="http://schemas.openxmlformats.org/officeDocument/2006/relationships/hyperlink" Target="http://www.novatium.com/" TargetMode="External"/><Relationship Id="rId247" Type="http://schemas.openxmlformats.org/officeDocument/2006/relationships/hyperlink" Target="http://www.iciciprulife.com/" TargetMode="External"/><Relationship Id="rId107" Type="http://schemas.openxmlformats.org/officeDocument/2006/relationships/hyperlink" Target="http://www.cognizant.com/" TargetMode="External"/><Relationship Id="rId11" Type="http://schemas.openxmlformats.org/officeDocument/2006/relationships/hyperlink" Target="http://www.manalipetro.com/" TargetMode="External"/><Relationship Id="rId32" Type="http://schemas.openxmlformats.org/officeDocument/2006/relationships/hyperlink" Target="http://www.infosys.com/" TargetMode="External"/><Relationship Id="rId53" Type="http://schemas.openxmlformats.org/officeDocument/2006/relationships/hyperlink" Target="http://www.cognizant.com/" TargetMode="External"/><Relationship Id="rId74" Type="http://schemas.openxmlformats.org/officeDocument/2006/relationships/hyperlink" Target="mailto:info@rockonsys.com" TargetMode="External"/><Relationship Id="rId128" Type="http://schemas.openxmlformats.org/officeDocument/2006/relationships/hyperlink" Target="http://www.wipro.com/" TargetMode="External"/><Relationship Id="rId149" Type="http://schemas.openxmlformats.org/officeDocument/2006/relationships/hyperlink" Target="http://www.techmahindra.com/" TargetMode="External"/><Relationship Id="rId5" Type="http://schemas.openxmlformats.org/officeDocument/2006/relationships/hyperlink" Target="http://www.zoho.com/" TargetMode="External"/><Relationship Id="rId95" Type="http://schemas.openxmlformats.org/officeDocument/2006/relationships/hyperlink" Target="http://www.infosys.com/" TargetMode="External"/><Relationship Id="rId160" Type="http://schemas.openxmlformats.org/officeDocument/2006/relationships/hyperlink" Target="http://www.mphasis.com/" TargetMode="External"/><Relationship Id="rId181" Type="http://schemas.openxmlformats.org/officeDocument/2006/relationships/hyperlink" Target="http://www.hdfc.com/" TargetMode="External"/><Relationship Id="rId216" Type="http://schemas.openxmlformats.org/officeDocument/2006/relationships/hyperlink" Target="http://www.accelfrontline.com/" TargetMode="External"/><Relationship Id="rId237" Type="http://schemas.openxmlformats.org/officeDocument/2006/relationships/hyperlink" Target="http://www.iciciprulife.com/" TargetMode="External"/><Relationship Id="rId22" Type="http://schemas.openxmlformats.org/officeDocument/2006/relationships/hyperlink" Target="http://www.thoughtworks.com/" TargetMode="External"/><Relationship Id="rId43" Type="http://schemas.openxmlformats.org/officeDocument/2006/relationships/hyperlink" Target="http://www.wipro.com/" TargetMode="External"/><Relationship Id="rId64" Type="http://schemas.openxmlformats.org/officeDocument/2006/relationships/hyperlink" Target="http://www.cognizant.com/" TargetMode="External"/><Relationship Id="rId118" Type="http://schemas.openxmlformats.org/officeDocument/2006/relationships/hyperlink" Target="http://www.cognizant.com/" TargetMode="External"/><Relationship Id="rId139" Type="http://schemas.openxmlformats.org/officeDocument/2006/relationships/hyperlink" Target="http://www.infosys.com/" TargetMode="External"/><Relationship Id="rId85" Type="http://schemas.openxmlformats.org/officeDocument/2006/relationships/hyperlink" Target="http://www.cognizant.com/" TargetMode="External"/><Relationship Id="rId150" Type="http://schemas.openxmlformats.org/officeDocument/2006/relationships/hyperlink" Target="http://www.wipro.com/" TargetMode="External"/><Relationship Id="rId171" Type="http://schemas.openxmlformats.org/officeDocument/2006/relationships/hyperlink" Target="http://www.yesbank.in/" TargetMode="External"/><Relationship Id="rId192" Type="http://schemas.openxmlformats.org/officeDocument/2006/relationships/hyperlink" Target="https://careers.wipro.com/" TargetMode="External"/><Relationship Id="rId206" Type="http://schemas.openxmlformats.org/officeDocument/2006/relationships/hyperlink" Target="http://www.cognizant.com/" TargetMode="External"/><Relationship Id="rId227" Type="http://schemas.openxmlformats.org/officeDocument/2006/relationships/hyperlink" Target="http://www.novatium.com/" TargetMode="External"/><Relationship Id="rId248" Type="http://schemas.openxmlformats.org/officeDocument/2006/relationships/hyperlink" Target="https://www.iciciprulife.com/" TargetMode="External"/><Relationship Id="rId12" Type="http://schemas.openxmlformats.org/officeDocument/2006/relationships/hyperlink" Target="http://www.kotharipetrochemicals.com/" TargetMode="External"/><Relationship Id="rId17" Type="http://schemas.openxmlformats.org/officeDocument/2006/relationships/hyperlink" Target="http://www.wkelmsolutions.com/" TargetMode="External"/><Relationship Id="rId33" Type="http://schemas.openxmlformats.org/officeDocument/2006/relationships/hyperlink" Target="http://www.infosys.com/" TargetMode="External"/><Relationship Id="rId38" Type="http://schemas.openxmlformats.org/officeDocument/2006/relationships/hyperlink" Target="http://www.infosys.com/" TargetMode="External"/><Relationship Id="rId59" Type="http://schemas.openxmlformats.org/officeDocument/2006/relationships/hyperlink" Target="http://www.cognizant.com/" TargetMode="External"/><Relationship Id="rId103" Type="http://schemas.openxmlformats.org/officeDocument/2006/relationships/hyperlink" Target="http://www.cognizant.com/" TargetMode="External"/><Relationship Id="rId108" Type="http://schemas.openxmlformats.org/officeDocument/2006/relationships/hyperlink" Target="http://www.cognizant.com/" TargetMode="External"/><Relationship Id="rId124" Type="http://schemas.openxmlformats.org/officeDocument/2006/relationships/hyperlink" Target="http://www.wipro.com/" TargetMode="External"/><Relationship Id="rId129" Type="http://schemas.openxmlformats.org/officeDocument/2006/relationships/hyperlink" Target="http://www.infosys.com/" TargetMode="External"/><Relationship Id="rId54" Type="http://schemas.openxmlformats.org/officeDocument/2006/relationships/hyperlink" Target="http://www.cognizant.com/" TargetMode="External"/><Relationship Id="rId70" Type="http://schemas.openxmlformats.org/officeDocument/2006/relationships/hyperlink" Target="http://www.excelenciaconsulting.com/" TargetMode="External"/><Relationship Id="rId75" Type="http://schemas.openxmlformats.org/officeDocument/2006/relationships/hyperlink" Target="http://www.sparklessolutions.co.uk/" TargetMode="External"/><Relationship Id="rId91" Type="http://schemas.openxmlformats.org/officeDocument/2006/relationships/hyperlink" Target="http://www.cognizant.com/" TargetMode="External"/><Relationship Id="rId96" Type="http://schemas.openxmlformats.org/officeDocument/2006/relationships/hyperlink" Target="http://www.cognizant.com/" TargetMode="External"/><Relationship Id="rId140" Type="http://schemas.openxmlformats.org/officeDocument/2006/relationships/hyperlink" Target="http://www.wipro.com/" TargetMode="External"/><Relationship Id="rId145" Type="http://schemas.openxmlformats.org/officeDocument/2006/relationships/hyperlink" Target="http://www.techmahindra.com/" TargetMode="External"/><Relationship Id="rId161" Type="http://schemas.openxmlformats.org/officeDocument/2006/relationships/hyperlink" Target="http://www.techmahindra.com/" TargetMode="External"/><Relationship Id="rId166" Type="http://schemas.openxmlformats.org/officeDocument/2006/relationships/hyperlink" Target="http://www.cognizant.com/" TargetMode="External"/><Relationship Id="rId182" Type="http://schemas.openxmlformats.org/officeDocument/2006/relationships/hyperlink" Target="https://www.zoho.com/" TargetMode="External"/><Relationship Id="rId187" Type="http://schemas.openxmlformats.org/officeDocument/2006/relationships/hyperlink" Target="https://careers.wipro.com/" TargetMode="External"/><Relationship Id="rId217" Type="http://schemas.openxmlformats.org/officeDocument/2006/relationships/hyperlink" Target="http://www.cognizant.com/" TargetMode="External"/><Relationship Id="rId1" Type="http://schemas.openxmlformats.org/officeDocument/2006/relationships/hyperlink" Target="http://www.infosys.com/" TargetMode="External"/><Relationship Id="rId6" Type="http://schemas.openxmlformats.org/officeDocument/2006/relationships/hyperlink" Target="http://www.manalipetro.com/" TargetMode="External"/><Relationship Id="rId212" Type="http://schemas.openxmlformats.org/officeDocument/2006/relationships/hyperlink" Target="http://www.cognizant.com/" TargetMode="External"/><Relationship Id="rId233" Type="http://schemas.openxmlformats.org/officeDocument/2006/relationships/hyperlink" Target="http://www.iciciprulife.com/" TargetMode="External"/><Relationship Id="rId238" Type="http://schemas.openxmlformats.org/officeDocument/2006/relationships/hyperlink" Target="https://www.iciciprulife.com/" TargetMode="External"/><Relationship Id="rId23" Type="http://schemas.openxmlformats.org/officeDocument/2006/relationships/hyperlink" Target="http://www.plintron.com/" TargetMode="External"/><Relationship Id="rId28" Type="http://schemas.openxmlformats.org/officeDocument/2006/relationships/hyperlink" Target="http://www.infosys.com/" TargetMode="External"/><Relationship Id="rId49" Type="http://schemas.openxmlformats.org/officeDocument/2006/relationships/hyperlink" Target="http://www.cognizant.com/" TargetMode="External"/><Relationship Id="rId114" Type="http://schemas.openxmlformats.org/officeDocument/2006/relationships/hyperlink" Target="http://www.cognizant.com/" TargetMode="External"/><Relationship Id="rId119" Type="http://schemas.openxmlformats.org/officeDocument/2006/relationships/hyperlink" Target="http://www.cognizant.com/" TargetMode="External"/><Relationship Id="rId44" Type="http://schemas.openxmlformats.org/officeDocument/2006/relationships/hyperlink" Target="http://www.cognizant.com/" TargetMode="External"/><Relationship Id="rId60" Type="http://schemas.openxmlformats.org/officeDocument/2006/relationships/hyperlink" Target="http://www.cognizant.com/" TargetMode="External"/><Relationship Id="rId65" Type="http://schemas.openxmlformats.org/officeDocument/2006/relationships/hyperlink" Target="http://www.cognizant.com/" TargetMode="External"/><Relationship Id="rId81" Type="http://schemas.openxmlformats.org/officeDocument/2006/relationships/hyperlink" Target="http://www.infosys.com/" TargetMode="External"/><Relationship Id="rId86" Type="http://schemas.openxmlformats.org/officeDocument/2006/relationships/hyperlink" Target="http://www.wipro.com/" TargetMode="External"/><Relationship Id="rId130" Type="http://schemas.openxmlformats.org/officeDocument/2006/relationships/hyperlink" Target="http://www.infosys.com/" TargetMode="External"/><Relationship Id="rId135" Type="http://schemas.openxmlformats.org/officeDocument/2006/relationships/hyperlink" Target="http://www.mphasis.com/" TargetMode="External"/><Relationship Id="rId151" Type="http://schemas.openxmlformats.org/officeDocument/2006/relationships/hyperlink" Target="http://www.infosys.com/" TargetMode="External"/><Relationship Id="rId156" Type="http://schemas.openxmlformats.org/officeDocument/2006/relationships/hyperlink" Target="http://www.techmahindra.com/" TargetMode="External"/><Relationship Id="rId177" Type="http://schemas.openxmlformats.org/officeDocument/2006/relationships/hyperlink" Target="http://www.careers.wipro.com/" TargetMode="External"/><Relationship Id="rId198" Type="http://schemas.openxmlformats.org/officeDocument/2006/relationships/hyperlink" Target="http://www.cognizant.com/" TargetMode="External"/><Relationship Id="rId172" Type="http://schemas.openxmlformats.org/officeDocument/2006/relationships/hyperlink" Target="http://www.yesbank.in/" TargetMode="External"/><Relationship Id="rId193" Type="http://schemas.openxmlformats.org/officeDocument/2006/relationships/hyperlink" Target="https://careers.wipro.com/" TargetMode="External"/><Relationship Id="rId202" Type="http://schemas.openxmlformats.org/officeDocument/2006/relationships/hyperlink" Target="http://www.cognizant.com/" TargetMode="External"/><Relationship Id="rId207" Type="http://schemas.openxmlformats.org/officeDocument/2006/relationships/hyperlink" Target="http://www.cognizant.com/" TargetMode="External"/><Relationship Id="rId223" Type="http://schemas.openxmlformats.org/officeDocument/2006/relationships/hyperlink" Target="http://www.novatium.com/" TargetMode="External"/><Relationship Id="rId228" Type="http://schemas.openxmlformats.org/officeDocument/2006/relationships/hyperlink" Target="http://www.novatium.com/" TargetMode="External"/><Relationship Id="rId244" Type="http://schemas.openxmlformats.org/officeDocument/2006/relationships/hyperlink" Target="https://www.iciciprulife.com/" TargetMode="External"/><Relationship Id="rId249" Type="http://schemas.openxmlformats.org/officeDocument/2006/relationships/hyperlink" Target="http://www.iciciprulife.com/" TargetMode="External"/><Relationship Id="rId13" Type="http://schemas.openxmlformats.org/officeDocument/2006/relationships/hyperlink" Target="http://www.verizon.com/" TargetMode="External"/><Relationship Id="rId18" Type="http://schemas.openxmlformats.org/officeDocument/2006/relationships/hyperlink" Target="http://www.wkelmsolutions.com/" TargetMode="External"/><Relationship Id="rId39" Type="http://schemas.openxmlformats.org/officeDocument/2006/relationships/hyperlink" Target="http://www.wipro.com/" TargetMode="External"/><Relationship Id="rId109" Type="http://schemas.openxmlformats.org/officeDocument/2006/relationships/hyperlink" Target="http://www.cognizant.com/" TargetMode="External"/><Relationship Id="rId34" Type="http://schemas.openxmlformats.org/officeDocument/2006/relationships/hyperlink" Target="http://www.infosys.com/" TargetMode="External"/><Relationship Id="rId50" Type="http://schemas.openxmlformats.org/officeDocument/2006/relationships/hyperlink" Target="http://www.cognizant.com/" TargetMode="External"/><Relationship Id="rId55" Type="http://schemas.openxmlformats.org/officeDocument/2006/relationships/hyperlink" Target="http://www.cognizant.com/" TargetMode="External"/><Relationship Id="rId76" Type="http://schemas.openxmlformats.org/officeDocument/2006/relationships/hyperlink" Target="http://www.sutherlandglobal.com/" TargetMode="External"/><Relationship Id="rId97" Type="http://schemas.openxmlformats.org/officeDocument/2006/relationships/hyperlink" Target="http://www.cognizant.com/" TargetMode="External"/><Relationship Id="rId104" Type="http://schemas.openxmlformats.org/officeDocument/2006/relationships/hyperlink" Target="http://www.cognizant.com/" TargetMode="External"/><Relationship Id="rId120" Type="http://schemas.openxmlformats.org/officeDocument/2006/relationships/hyperlink" Target="http://www.cognizant.com/" TargetMode="External"/><Relationship Id="rId125" Type="http://schemas.openxmlformats.org/officeDocument/2006/relationships/hyperlink" Target="http://www.techmahindra.com/" TargetMode="External"/><Relationship Id="rId141" Type="http://schemas.openxmlformats.org/officeDocument/2006/relationships/hyperlink" Target="http://www.techmahindra.com/" TargetMode="External"/><Relationship Id="rId146" Type="http://schemas.openxmlformats.org/officeDocument/2006/relationships/hyperlink" Target="http://www.wipro.com/" TargetMode="External"/><Relationship Id="rId167" Type="http://schemas.openxmlformats.org/officeDocument/2006/relationships/hyperlink" Target="http://www.cognizant.com/" TargetMode="External"/><Relationship Id="rId188" Type="http://schemas.openxmlformats.org/officeDocument/2006/relationships/hyperlink" Target="https://careers.wipro.com/" TargetMode="External"/><Relationship Id="rId7" Type="http://schemas.openxmlformats.org/officeDocument/2006/relationships/hyperlink" Target="http://www.vwr.com/" TargetMode="External"/><Relationship Id="rId71" Type="http://schemas.openxmlformats.org/officeDocument/2006/relationships/hyperlink" Target="http://www.veetechnologies.com/" TargetMode="External"/><Relationship Id="rId92" Type="http://schemas.openxmlformats.org/officeDocument/2006/relationships/hyperlink" Target="http://www.cognizant.com/" TargetMode="External"/><Relationship Id="rId162" Type="http://schemas.openxmlformats.org/officeDocument/2006/relationships/hyperlink" Target="http://www.techmahindra.com/" TargetMode="External"/><Relationship Id="rId183" Type="http://schemas.openxmlformats.org/officeDocument/2006/relationships/hyperlink" Target="mailto:campushires@mphasis.com" TargetMode="External"/><Relationship Id="rId213" Type="http://schemas.openxmlformats.org/officeDocument/2006/relationships/hyperlink" Target="http://www.icicibank.com/" TargetMode="External"/><Relationship Id="rId218" Type="http://schemas.openxmlformats.org/officeDocument/2006/relationships/hyperlink" Target="http://www.customeranalytics.com/" TargetMode="External"/><Relationship Id="rId234" Type="http://schemas.openxmlformats.org/officeDocument/2006/relationships/hyperlink" Target="https://www.iciciprulife.com/" TargetMode="External"/><Relationship Id="rId239" Type="http://schemas.openxmlformats.org/officeDocument/2006/relationships/hyperlink" Target="http://www.iciciprulife.com/" TargetMode="External"/><Relationship Id="rId2" Type="http://schemas.openxmlformats.org/officeDocument/2006/relationships/hyperlink" Target="http://www.infosys.com/" TargetMode="External"/><Relationship Id="rId29" Type="http://schemas.openxmlformats.org/officeDocument/2006/relationships/hyperlink" Target="http://www.infosys.com/" TargetMode="External"/><Relationship Id="rId250" Type="http://schemas.openxmlformats.org/officeDocument/2006/relationships/hyperlink" Target="https://www.iciciprulife.com/" TargetMode="External"/><Relationship Id="rId24" Type="http://schemas.openxmlformats.org/officeDocument/2006/relationships/hyperlink" Target="http://www.infosys.com/" TargetMode="External"/><Relationship Id="rId40" Type="http://schemas.openxmlformats.org/officeDocument/2006/relationships/hyperlink" Target="http://www.wipro.com/" TargetMode="External"/><Relationship Id="rId45" Type="http://schemas.openxmlformats.org/officeDocument/2006/relationships/hyperlink" Target="http://www.cognizant.com/" TargetMode="External"/><Relationship Id="rId66" Type="http://schemas.openxmlformats.org/officeDocument/2006/relationships/hyperlink" Target="http://www.htcinc.com/" TargetMode="External"/><Relationship Id="rId87" Type="http://schemas.openxmlformats.org/officeDocument/2006/relationships/hyperlink" Target="http://www.cognizant.com/" TargetMode="External"/><Relationship Id="rId110" Type="http://schemas.openxmlformats.org/officeDocument/2006/relationships/hyperlink" Target="http://www.cognizant.com/" TargetMode="External"/><Relationship Id="rId115" Type="http://schemas.openxmlformats.org/officeDocument/2006/relationships/hyperlink" Target="http://www.cognizant.com/" TargetMode="External"/><Relationship Id="rId131" Type="http://schemas.openxmlformats.org/officeDocument/2006/relationships/hyperlink" Target="http://www.techmahindra.com/" TargetMode="External"/><Relationship Id="rId136" Type="http://schemas.openxmlformats.org/officeDocument/2006/relationships/hyperlink" Target="http://www.techmahindra.com/" TargetMode="External"/><Relationship Id="rId157" Type="http://schemas.openxmlformats.org/officeDocument/2006/relationships/hyperlink" Target="http://www.techmahindra.com/" TargetMode="External"/><Relationship Id="rId178" Type="http://schemas.openxmlformats.org/officeDocument/2006/relationships/hyperlink" Target="http://www.careers.techmahindra.com/" TargetMode="External"/><Relationship Id="rId61" Type="http://schemas.openxmlformats.org/officeDocument/2006/relationships/hyperlink" Target="http://www.cognizant.com/" TargetMode="External"/><Relationship Id="rId82" Type="http://schemas.openxmlformats.org/officeDocument/2006/relationships/hyperlink" Target="http://www.cognizant.com/" TargetMode="External"/><Relationship Id="rId152" Type="http://schemas.openxmlformats.org/officeDocument/2006/relationships/hyperlink" Target="http://www.infosys.com/" TargetMode="External"/><Relationship Id="rId173" Type="http://schemas.openxmlformats.org/officeDocument/2006/relationships/hyperlink" Target="http://www.careers.wipro.com/" TargetMode="External"/><Relationship Id="rId194" Type="http://schemas.openxmlformats.org/officeDocument/2006/relationships/hyperlink" Target="https://careers.wipro.com/" TargetMode="External"/><Relationship Id="rId199" Type="http://schemas.openxmlformats.org/officeDocument/2006/relationships/hyperlink" Target="http://www.cognizant.com/" TargetMode="External"/><Relationship Id="rId203" Type="http://schemas.openxmlformats.org/officeDocument/2006/relationships/hyperlink" Target="https://careers.wipro.com/" TargetMode="External"/><Relationship Id="rId208" Type="http://schemas.openxmlformats.org/officeDocument/2006/relationships/hyperlink" Target="http://www.wipro.com/" TargetMode="External"/><Relationship Id="rId229" Type="http://schemas.openxmlformats.org/officeDocument/2006/relationships/hyperlink" Target="http://www.novatium.com/" TargetMode="External"/><Relationship Id="rId19" Type="http://schemas.openxmlformats.org/officeDocument/2006/relationships/hyperlink" Target="http://www.k7computing.com/" TargetMode="External"/><Relationship Id="rId224" Type="http://schemas.openxmlformats.org/officeDocument/2006/relationships/hyperlink" Target="http://www.novatium.com/" TargetMode="External"/><Relationship Id="rId240" Type="http://schemas.openxmlformats.org/officeDocument/2006/relationships/hyperlink" Target="https://www.iciciprulife.com/" TargetMode="External"/><Relationship Id="rId245" Type="http://schemas.openxmlformats.org/officeDocument/2006/relationships/hyperlink" Target="http://www.iciciprulife.com/" TargetMode="External"/><Relationship Id="rId14" Type="http://schemas.openxmlformats.org/officeDocument/2006/relationships/hyperlink" Target="http://www.verizon.com/" TargetMode="External"/><Relationship Id="rId30" Type="http://schemas.openxmlformats.org/officeDocument/2006/relationships/hyperlink" Target="http://www.infosys.com/" TargetMode="External"/><Relationship Id="rId35" Type="http://schemas.openxmlformats.org/officeDocument/2006/relationships/hyperlink" Target="http://www.infosys.com/" TargetMode="External"/><Relationship Id="rId56" Type="http://schemas.openxmlformats.org/officeDocument/2006/relationships/hyperlink" Target="http://www.cognizant.com/" TargetMode="External"/><Relationship Id="rId77" Type="http://schemas.openxmlformats.org/officeDocument/2006/relationships/hyperlink" Target="http://www.tcs.com/" TargetMode="External"/><Relationship Id="rId100" Type="http://schemas.openxmlformats.org/officeDocument/2006/relationships/hyperlink" Target="http://www.cognizant.com/" TargetMode="External"/><Relationship Id="rId105" Type="http://schemas.openxmlformats.org/officeDocument/2006/relationships/hyperlink" Target="http://www.cognizant.com/" TargetMode="External"/><Relationship Id="rId126" Type="http://schemas.openxmlformats.org/officeDocument/2006/relationships/hyperlink" Target="http://www.infosys.com/" TargetMode="External"/><Relationship Id="rId147" Type="http://schemas.openxmlformats.org/officeDocument/2006/relationships/hyperlink" Target="http://www.techmahindra.com/" TargetMode="External"/><Relationship Id="rId168" Type="http://schemas.openxmlformats.org/officeDocument/2006/relationships/hyperlink" Target="http://www.cognizant.com/" TargetMode="External"/><Relationship Id="rId8" Type="http://schemas.openxmlformats.org/officeDocument/2006/relationships/hyperlink" Target="http://www.stridesarco.com/" TargetMode="External"/><Relationship Id="rId51" Type="http://schemas.openxmlformats.org/officeDocument/2006/relationships/hyperlink" Target="http://www.cognizant.com/" TargetMode="External"/><Relationship Id="rId72" Type="http://schemas.openxmlformats.org/officeDocument/2006/relationships/hyperlink" Target="http://www.klausit.com/" TargetMode="External"/><Relationship Id="rId93" Type="http://schemas.openxmlformats.org/officeDocument/2006/relationships/hyperlink" Target="http://www.cognizant.com/" TargetMode="External"/><Relationship Id="rId98" Type="http://schemas.openxmlformats.org/officeDocument/2006/relationships/hyperlink" Target="http://www.cognizant.com/" TargetMode="External"/><Relationship Id="rId121" Type="http://schemas.openxmlformats.org/officeDocument/2006/relationships/hyperlink" Target="http://www.techmahindra.com/" TargetMode="External"/><Relationship Id="rId142" Type="http://schemas.openxmlformats.org/officeDocument/2006/relationships/hyperlink" Target="http://www.infosys.com/" TargetMode="External"/><Relationship Id="rId163" Type="http://schemas.openxmlformats.org/officeDocument/2006/relationships/hyperlink" Target="http://www.cognizant.com/" TargetMode="External"/><Relationship Id="rId184" Type="http://schemas.openxmlformats.org/officeDocument/2006/relationships/hyperlink" Target="https://careers.wipro.com/" TargetMode="External"/><Relationship Id="rId189" Type="http://schemas.openxmlformats.org/officeDocument/2006/relationships/hyperlink" Target="https://careers.wipro.com/" TargetMode="External"/><Relationship Id="rId219" Type="http://schemas.openxmlformats.org/officeDocument/2006/relationships/hyperlink" Target="http://www.hcltech.com/" TargetMode="External"/><Relationship Id="rId3" Type="http://schemas.openxmlformats.org/officeDocument/2006/relationships/hyperlink" Target="http://www.wipro.com/" TargetMode="External"/><Relationship Id="rId214" Type="http://schemas.openxmlformats.org/officeDocument/2006/relationships/hyperlink" Target="http://www.accenture.com/" TargetMode="External"/><Relationship Id="rId230" Type="http://schemas.openxmlformats.org/officeDocument/2006/relationships/hyperlink" Target="http://www.novatium.com/" TargetMode="External"/><Relationship Id="rId235" Type="http://schemas.openxmlformats.org/officeDocument/2006/relationships/hyperlink" Target="http://www.iciciprulife.com/" TargetMode="External"/><Relationship Id="rId25" Type="http://schemas.openxmlformats.org/officeDocument/2006/relationships/hyperlink" Target="http://www.infosys.com/" TargetMode="External"/><Relationship Id="rId46" Type="http://schemas.openxmlformats.org/officeDocument/2006/relationships/hyperlink" Target="http://www.cognizant.com/" TargetMode="External"/><Relationship Id="rId67" Type="http://schemas.openxmlformats.org/officeDocument/2006/relationships/hyperlink" Target="http://www.htcinc.com/" TargetMode="External"/><Relationship Id="rId116" Type="http://schemas.openxmlformats.org/officeDocument/2006/relationships/hyperlink" Target="http://www.cognizant.com/" TargetMode="External"/><Relationship Id="rId137" Type="http://schemas.openxmlformats.org/officeDocument/2006/relationships/hyperlink" Target="http://www.mphasis.com/" TargetMode="External"/><Relationship Id="rId158" Type="http://schemas.openxmlformats.org/officeDocument/2006/relationships/hyperlink" Target="http://www.mphasis.com/" TargetMode="External"/><Relationship Id="rId20" Type="http://schemas.openxmlformats.org/officeDocument/2006/relationships/hyperlink" Target="http://www.solitontech.com/" TargetMode="External"/><Relationship Id="rId41" Type="http://schemas.openxmlformats.org/officeDocument/2006/relationships/hyperlink" Target="http://www.wipro.com/" TargetMode="External"/><Relationship Id="rId62" Type="http://schemas.openxmlformats.org/officeDocument/2006/relationships/hyperlink" Target="http://www.cognizant.com/" TargetMode="External"/><Relationship Id="rId83" Type="http://schemas.openxmlformats.org/officeDocument/2006/relationships/hyperlink" Target="http://www.cognizant.com/" TargetMode="External"/><Relationship Id="rId88" Type="http://schemas.openxmlformats.org/officeDocument/2006/relationships/hyperlink" Target="http://www.cognizant.com/" TargetMode="External"/><Relationship Id="rId111" Type="http://schemas.openxmlformats.org/officeDocument/2006/relationships/hyperlink" Target="http://www.cognizant.com/" TargetMode="External"/><Relationship Id="rId132" Type="http://schemas.openxmlformats.org/officeDocument/2006/relationships/hyperlink" Target="http://www.techmahindra.com/" TargetMode="External"/><Relationship Id="rId153" Type="http://schemas.openxmlformats.org/officeDocument/2006/relationships/hyperlink" Target="http://www.cognizant.com/" TargetMode="External"/><Relationship Id="rId174" Type="http://schemas.openxmlformats.org/officeDocument/2006/relationships/hyperlink" Target="http://www.infosys.com/" TargetMode="External"/><Relationship Id="rId179" Type="http://schemas.openxmlformats.org/officeDocument/2006/relationships/hyperlink" Target="http://www.cognizant.com/" TargetMode="External"/><Relationship Id="rId195" Type="http://schemas.openxmlformats.org/officeDocument/2006/relationships/hyperlink" Target="https://careers.wipro.com/" TargetMode="External"/><Relationship Id="rId209" Type="http://schemas.openxmlformats.org/officeDocument/2006/relationships/hyperlink" Target="http://www.hcl.com/" TargetMode="External"/><Relationship Id="rId190" Type="http://schemas.openxmlformats.org/officeDocument/2006/relationships/hyperlink" Target="https://careers.wipro.com/" TargetMode="External"/><Relationship Id="rId204" Type="http://schemas.openxmlformats.org/officeDocument/2006/relationships/hyperlink" Target="https://www.zoho.com/" TargetMode="External"/><Relationship Id="rId220" Type="http://schemas.openxmlformats.org/officeDocument/2006/relationships/hyperlink" Target="http://www.hil.in/" TargetMode="External"/><Relationship Id="rId225" Type="http://schemas.openxmlformats.org/officeDocument/2006/relationships/hyperlink" Target="http://www.novatium.com/" TargetMode="External"/><Relationship Id="rId241" Type="http://schemas.openxmlformats.org/officeDocument/2006/relationships/hyperlink" Target="http://www.iciciprulife.com/" TargetMode="External"/><Relationship Id="rId246" Type="http://schemas.openxmlformats.org/officeDocument/2006/relationships/hyperlink" Target="https://www.iciciprulife.com/" TargetMode="External"/><Relationship Id="rId15" Type="http://schemas.openxmlformats.org/officeDocument/2006/relationships/hyperlink" Target="http://www.verizon.com/" TargetMode="External"/><Relationship Id="rId36" Type="http://schemas.openxmlformats.org/officeDocument/2006/relationships/hyperlink" Target="http://www.infosys.com/" TargetMode="External"/><Relationship Id="rId57" Type="http://schemas.openxmlformats.org/officeDocument/2006/relationships/hyperlink" Target="http://www.cognizant.com/" TargetMode="External"/><Relationship Id="rId106" Type="http://schemas.openxmlformats.org/officeDocument/2006/relationships/hyperlink" Target="http://www.cognizant.com/" TargetMode="External"/><Relationship Id="rId127" Type="http://schemas.openxmlformats.org/officeDocument/2006/relationships/hyperlink" Target="http://www.wipro.com/" TargetMode="External"/><Relationship Id="rId10" Type="http://schemas.openxmlformats.org/officeDocument/2006/relationships/hyperlink" Target="http://www.spic.com/" TargetMode="External"/><Relationship Id="rId31" Type="http://schemas.openxmlformats.org/officeDocument/2006/relationships/hyperlink" Target="http://www.infosys.com/" TargetMode="External"/><Relationship Id="rId52" Type="http://schemas.openxmlformats.org/officeDocument/2006/relationships/hyperlink" Target="http://www.cognizant.com/" TargetMode="External"/><Relationship Id="rId73" Type="http://schemas.openxmlformats.org/officeDocument/2006/relationships/hyperlink" Target="http://www.datumlyze.com/" TargetMode="External"/><Relationship Id="rId78" Type="http://schemas.openxmlformats.org/officeDocument/2006/relationships/hyperlink" Target="http://www.wipro.com/" TargetMode="External"/><Relationship Id="rId94" Type="http://schemas.openxmlformats.org/officeDocument/2006/relationships/hyperlink" Target="http://www.infosys.com/" TargetMode="External"/><Relationship Id="rId99" Type="http://schemas.openxmlformats.org/officeDocument/2006/relationships/hyperlink" Target="http://www.cognizant.com/" TargetMode="External"/><Relationship Id="rId101" Type="http://schemas.openxmlformats.org/officeDocument/2006/relationships/hyperlink" Target="http://www.cognizant.com/" TargetMode="External"/><Relationship Id="rId122" Type="http://schemas.openxmlformats.org/officeDocument/2006/relationships/hyperlink" Target="http://www.infosys.com/" TargetMode="External"/><Relationship Id="rId143" Type="http://schemas.openxmlformats.org/officeDocument/2006/relationships/hyperlink" Target="http://www.techmahindra.com/" TargetMode="External"/><Relationship Id="rId148" Type="http://schemas.openxmlformats.org/officeDocument/2006/relationships/hyperlink" Target="http://www.infosys.com/" TargetMode="External"/><Relationship Id="rId164" Type="http://schemas.openxmlformats.org/officeDocument/2006/relationships/hyperlink" Target="http://www.cognizant.com/" TargetMode="External"/><Relationship Id="rId169" Type="http://schemas.openxmlformats.org/officeDocument/2006/relationships/hyperlink" Target="http://www.mphasis.com/" TargetMode="External"/><Relationship Id="rId185" Type="http://schemas.openxmlformats.org/officeDocument/2006/relationships/hyperlink" Target="https://careers.wipro.com/" TargetMode="External"/><Relationship Id="rId4" Type="http://schemas.openxmlformats.org/officeDocument/2006/relationships/hyperlink" Target="http://www.wipro.com/" TargetMode="External"/><Relationship Id="rId9" Type="http://schemas.openxmlformats.org/officeDocument/2006/relationships/hyperlink" Target="http://www.stridesarco.com/" TargetMode="External"/><Relationship Id="rId180" Type="http://schemas.openxmlformats.org/officeDocument/2006/relationships/hyperlink" Target="http://www.firstsource.com/" TargetMode="External"/><Relationship Id="rId210" Type="http://schemas.openxmlformats.org/officeDocument/2006/relationships/hyperlink" Target="http://www.accelfrontline.com/" TargetMode="External"/><Relationship Id="rId215" Type="http://schemas.openxmlformats.org/officeDocument/2006/relationships/hyperlink" Target="http://www.cognizant.com/" TargetMode="External"/><Relationship Id="rId236" Type="http://schemas.openxmlformats.org/officeDocument/2006/relationships/hyperlink" Target="https://www.iciciprulife.com/" TargetMode="External"/><Relationship Id="rId26" Type="http://schemas.openxmlformats.org/officeDocument/2006/relationships/hyperlink" Target="http://www.infosys.com/" TargetMode="External"/><Relationship Id="rId231" Type="http://schemas.openxmlformats.org/officeDocument/2006/relationships/hyperlink" Target="http://www.iciciprulife.com/" TargetMode="External"/><Relationship Id="rId47" Type="http://schemas.openxmlformats.org/officeDocument/2006/relationships/hyperlink" Target="http://www.cognizant.com/" TargetMode="External"/><Relationship Id="rId68" Type="http://schemas.openxmlformats.org/officeDocument/2006/relationships/hyperlink" Target="http://www.htcinc.com/" TargetMode="External"/><Relationship Id="rId89" Type="http://schemas.openxmlformats.org/officeDocument/2006/relationships/hyperlink" Target="http://www.infosys.com/" TargetMode="External"/><Relationship Id="rId112" Type="http://schemas.openxmlformats.org/officeDocument/2006/relationships/hyperlink" Target="http://www.cognizant.com/" TargetMode="External"/><Relationship Id="rId133" Type="http://schemas.openxmlformats.org/officeDocument/2006/relationships/hyperlink" Target="http://www.mphasis.com/" TargetMode="External"/><Relationship Id="rId154" Type="http://schemas.openxmlformats.org/officeDocument/2006/relationships/hyperlink" Target="http://www.cognizant.com/" TargetMode="External"/><Relationship Id="rId175" Type="http://schemas.openxmlformats.org/officeDocument/2006/relationships/hyperlink" Target="http://www.careers.techmahindra.com/" TargetMode="External"/><Relationship Id="rId196" Type="http://schemas.openxmlformats.org/officeDocument/2006/relationships/hyperlink" Target="https://careers.wipro.com/" TargetMode="External"/><Relationship Id="rId200" Type="http://schemas.openxmlformats.org/officeDocument/2006/relationships/hyperlink" Target="http://www.cognizant.com/" TargetMode="External"/><Relationship Id="rId16" Type="http://schemas.openxmlformats.org/officeDocument/2006/relationships/hyperlink" Target="http://www.wkelmsolutions.com/" TargetMode="External"/><Relationship Id="rId221" Type="http://schemas.openxmlformats.org/officeDocument/2006/relationships/hyperlink" Target="http://www.hil.in/" TargetMode="External"/><Relationship Id="rId242" Type="http://schemas.openxmlformats.org/officeDocument/2006/relationships/hyperlink" Target="https://www.iciciprulife.com/" TargetMode="External"/><Relationship Id="rId37" Type="http://schemas.openxmlformats.org/officeDocument/2006/relationships/hyperlink" Target="http://www.infosys.com/" TargetMode="External"/><Relationship Id="rId58" Type="http://schemas.openxmlformats.org/officeDocument/2006/relationships/hyperlink" Target="http://www.cognizant.com/" TargetMode="External"/><Relationship Id="rId79" Type="http://schemas.openxmlformats.org/officeDocument/2006/relationships/hyperlink" Target="http://www.cognizant.com/" TargetMode="External"/><Relationship Id="rId102" Type="http://schemas.openxmlformats.org/officeDocument/2006/relationships/hyperlink" Target="http://www.cognizant.com/" TargetMode="External"/><Relationship Id="rId123" Type="http://schemas.openxmlformats.org/officeDocument/2006/relationships/hyperlink" Target="http://www.infosys.com/" TargetMode="External"/><Relationship Id="rId144" Type="http://schemas.openxmlformats.org/officeDocument/2006/relationships/hyperlink" Target="http://www.wipro.com/" TargetMode="External"/><Relationship Id="rId90" Type="http://schemas.openxmlformats.org/officeDocument/2006/relationships/hyperlink" Target="http://www.wipro.com/" TargetMode="External"/><Relationship Id="rId165" Type="http://schemas.openxmlformats.org/officeDocument/2006/relationships/hyperlink" Target="http://www.cognizant.com/" TargetMode="External"/><Relationship Id="rId186" Type="http://schemas.openxmlformats.org/officeDocument/2006/relationships/hyperlink" Target="https://careers.wipro.com/" TargetMode="External"/><Relationship Id="rId211" Type="http://schemas.openxmlformats.org/officeDocument/2006/relationships/hyperlink" Target="http://www.accenture.com/" TargetMode="External"/><Relationship Id="rId232" Type="http://schemas.openxmlformats.org/officeDocument/2006/relationships/hyperlink" Target="https://www.iciciprulife.com/" TargetMode="External"/><Relationship Id="rId27" Type="http://schemas.openxmlformats.org/officeDocument/2006/relationships/hyperlink" Target="http://www.infosys.com/" TargetMode="External"/><Relationship Id="rId48" Type="http://schemas.openxmlformats.org/officeDocument/2006/relationships/hyperlink" Target="http://www.cognizant.com/" TargetMode="External"/><Relationship Id="rId69" Type="http://schemas.openxmlformats.org/officeDocument/2006/relationships/hyperlink" Target="http://www.mindtree.com/" TargetMode="External"/><Relationship Id="rId113" Type="http://schemas.openxmlformats.org/officeDocument/2006/relationships/hyperlink" Target="http://www.cognizant.com/" TargetMode="External"/><Relationship Id="rId134" Type="http://schemas.openxmlformats.org/officeDocument/2006/relationships/hyperlink" Target="http://www.infosys.com/" TargetMode="External"/><Relationship Id="rId80" Type="http://schemas.openxmlformats.org/officeDocument/2006/relationships/hyperlink" Target="http://www.cognizant.com/" TargetMode="External"/><Relationship Id="rId155" Type="http://schemas.openxmlformats.org/officeDocument/2006/relationships/hyperlink" Target="http://www.cognizant.com/" TargetMode="External"/><Relationship Id="rId176" Type="http://schemas.openxmlformats.org/officeDocument/2006/relationships/hyperlink" Target="http://www.infosys.com/" TargetMode="External"/><Relationship Id="rId197" Type="http://schemas.openxmlformats.org/officeDocument/2006/relationships/hyperlink" Target="https://careers.wipro.com/" TargetMode="External"/><Relationship Id="rId201" Type="http://schemas.openxmlformats.org/officeDocument/2006/relationships/hyperlink" Target="http://www.cognizant.com/" TargetMode="External"/><Relationship Id="rId222" Type="http://schemas.openxmlformats.org/officeDocument/2006/relationships/hyperlink" Target="http://www.hil.in/" TargetMode="External"/><Relationship Id="rId243" Type="http://schemas.openxmlformats.org/officeDocument/2006/relationships/hyperlink" Target="http://www.iciciprulif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9"/>
  <sheetViews>
    <sheetView tabSelected="1" workbookViewId="0">
      <selection activeCell="F762" sqref="F762"/>
    </sheetView>
  </sheetViews>
  <sheetFormatPr defaultRowHeight="15" x14ac:dyDescent="0.25"/>
  <cols>
    <col min="1" max="1" width="13.140625" style="4" bestFit="1" customWidth="1"/>
    <col min="2" max="2" width="46.42578125" style="15" bestFit="1" customWidth="1"/>
    <col min="3" max="3" width="22.42578125" style="16" bestFit="1" customWidth="1"/>
    <col min="4" max="4" width="19.140625" bestFit="1" customWidth="1"/>
    <col min="5" max="5" width="52.42578125" bestFit="1" customWidth="1"/>
    <col min="6" max="6" width="72.140625" bestFit="1" customWidth="1"/>
    <col min="7" max="7" width="38" bestFit="1" customWidth="1"/>
    <col min="8" max="8" width="42.85546875" bestFit="1" customWidth="1"/>
  </cols>
  <sheetData>
    <row r="1" spans="1:8" ht="20.100000000000001" customHeight="1" x14ac:dyDescent="0.25">
      <c r="A1" s="4" t="s">
        <v>0</v>
      </c>
      <c r="B1" s="15" t="s">
        <v>1</v>
      </c>
      <c r="C1" s="16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8" ht="20.100000000000001" customHeight="1" x14ac:dyDescent="0.25">
      <c r="A2" s="4">
        <v>312311205010</v>
      </c>
      <c r="B2" s="15" t="s">
        <v>2788</v>
      </c>
      <c r="C2" s="16" t="s">
        <v>2566</v>
      </c>
      <c r="D2" s="16">
        <v>2015</v>
      </c>
      <c r="E2" s="17" t="s">
        <v>491</v>
      </c>
      <c r="F2" s="6" t="s">
        <v>492</v>
      </c>
      <c r="G2" s="8">
        <v>41931</v>
      </c>
      <c r="H2" s="18">
        <v>41879</v>
      </c>
    </row>
    <row r="3" spans="1:8" ht="20.100000000000001" customHeight="1" x14ac:dyDescent="0.25">
      <c r="A3" s="4">
        <v>312311205026</v>
      </c>
      <c r="B3" s="15" t="s">
        <v>2793</v>
      </c>
      <c r="C3" s="16" t="s">
        <v>2566</v>
      </c>
      <c r="D3" s="16">
        <v>2015</v>
      </c>
      <c r="E3" s="17" t="s">
        <v>483</v>
      </c>
      <c r="F3" s="6" t="s">
        <v>484</v>
      </c>
      <c r="G3" s="8">
        <v>41940</v>
      </c>
      <c r="H3" s="18"/>
    </row>
    <row r="4" spans="1:8" ht="20.100000000000001" customHeight="1" x14ac:dyDescent="0.25">
      <c r="A4" s="4">
        <v>312311205055</v>
      </c>
      <c r="B4" s="15" t="s">
        <v>2783</v>
      </c>
      <c r="C4" s="16" t="s">
        <v>2566</v>
      </c>
      <c r="D4" s="16">
        <v>2015</v>
      </c>
      <c r="E4" s="17" t="s">
        <v>537</v>
      </c>
      <c r="F4" s="6" t="s">
        <v>3093</v>
      </c>
      <c r="G4" s="8">
        <v>41971</v>
      </c>
      <c r="H4" s="18">
        <v>41970</v>
      </c>
    </row>
    <row r="5" spans="1:8" ht="20.100000000000001" customHeight="1" x14ac:dyDescent="0.25">
      <c r="A5" s="4">
        <v>312311205044</v>
      </c>
      <c r="B5" s="15" t="s">
        <v>2743</v>
      </c>
      <c r="C5" s="16" t="s">
        <v>2566</v>
      </c>
      <c r="D5" s="16">
        <v>2015</v>
      </c>
      <c r="E5" s="17" t="s">
        <v>2784</v>
      </c>
      <c r="F5" s="6" t="s">
        <v>2785</v>
      </c>
      <c r="G5" s="8" t="s">
        <v>2786</v>
      </c>
      <c r="H5" s="18">
        <v>42149</v>
      </c>
    </row>
    <row r="6" spans="1:8" ht="20.100000000000001" customHeight="1" x14ac:dyDescent="0.25">
      <c r="A6" s="4">
        <v>312311205118</v>
      </c>
      <c r="B6" s="15" t="s">
        <v>2794</v>
      </c>
      <c r="C6" s="16" t="s">
        <v>2566</v>
      </c>
      <c r="D6" s="16">
        <v>2015</v>
      </c>
      <c r="E6" s="17" t="s">
        <v>2795</v>
      </c>
      <c r="F6" s="6" t="s">
        <v>2796</v>
      </c>
      <c r="G6" s="8" t="s">
        <v>2797</v>
      </c>
      <c r="H6" s="18">
        <v>42024</v>
      </c>
    </row>
    <row r="7" spans="1:8" ht="20.100000000000001" customHeight="1" x14ac:dyDescent="0.25">
      <c r="A7" s="4">
        <v>312311205040</v>
      </c>
      <c r="B7" s="15" t="s">
        <v>2798</v>
      </c>
      <c r="C7" s="16" t="s">
        <v>2566</v>
      </c>
      <c r="D7" s="16">
        <v>2015</v>
      </c>
      <c r="E7" s="17" t="s">
        <v>103</v>
      </c>
      <c r="F7" s="6" t="s">
        <v>321</v>
      </c>
      <c r="G7" s="8" t="s">
        <v>2799</v>
      </c>
      <c r="H7" s="18">
        <v>42111</v>
      </c>
    </row>
    <row r="8" spans="1:8" ht="20.100000000000001" customHeight="1" x14ac:dyDescent="0.25">
      <c r="A8" s="4">
        <v>312311205007</v>
      </c>
      <c r="B8" s="15" t="s">
        <v>2791</v>
      </c>
      <c r="C8" s="16" t="s">
        <v>2566</v>
      </c>
      <c r="D8" s="16">
        <v>2015</v>
      </c>
      <c r="E8" s="17" t="s">
        <v>881</v>
      </c>
      <c r="F8" s="6" t="s">
        <v>882</v>
      </c>
      <c r="G8" s="8" t="s">
        <v>2792</v>
      </c>
      <c r="H8" s="18">
        <v>41967</v>
      </c>
    </row>
    <row r="9" spans="1:8" ht="20.100000000000001" customHeight="1" x14ac:dyDescent="0.25">
      <c r="A9" s="4">
        <v>312311205042</v>
      </c>
      <c r="B9" s="15" t="s">
        <v>2780</v>
      </c>
      <c r="C9" s="16" t="s">
        <v>2566</v>
      </c>
      <c r="D9" s="16">
        <v>2015</v>
      </c>
      <c r="E9" s="17" t="s">
        <v>520</v>
      </c>
      <c r="F9" s="6" t="s">
        <v>521</v>
      </c>
      <c r="G9" s="8" t="s">
        <v>2782</v>
      </c>
      <c r="H9" s="18">
        <v>42327</v>
      </c>
    </row>
    <row r="10" spans="1:8" ht="20.100000000000001" customHeight="1" x14ac:dyDescent="0.25">
      <c r="A10" s="4">
        <v>312311205021</v>
      </c>
      <c r="B10" s="15" t="s">
        <v>2804</v>
      </c>
      <c r="C10" s="16" t="s">
        <v>2566</v>
      </c>
      <c r="D10" s="16">
        <v>2015</v>
      </c>
      <c r="E10" s="17" t="s">
        <v>568</v>
      </c>
      <c r="F10" s="6" t="s">
        <v>569</v>
      </c>
      <c r="G10" s="8" t="s">
        <v>2805</v>
      </c>
      <c r="H10" s="18"/>
    </row>
    <row r="11" spans="1:8" ht="20.100000000000001" customHeight="1" x14ac:dyDescent="0.25">
      <c r="A11" s="4">
        <v>312311205003</v>
      </c>
      <c r="B11" s="15" t="s">
        <v>2729</v>
      </c>
      <c r="C11" s="16" t="s">
        <v>2566</v>
      </c>
      <c r="D11" s="16">
        <v>2015</v>
      </c>
      <c r="E11" s="17" t="s">
        <v>444</v>
      </c>
      <c r="F11" s="6" t="s">
        <v>223</v>
      </c>
      <c r="G11" s="8" t="s">
        <v>1350</v>
      </c>
      <c r="H11" s="18">
        <v>42027</v>
      </c>
    </row>
    <row r="12" spans="1:8" ht="20.100000000000001" customHeight="1" x14ac:dyDescent="0.25">
      <c r="A12" s="4">
        <v>312311205004</v>
      </c>
      <c r="B12" s="15" t="s">
        <v>2730</v>
      </c>
      <c r="C12" s="16" t="s">
        <v>2566</v>
      </c>
      <c r="D12" s="16">
        <v>2015</v>
      </c>
      <c r="E12" s="17" t="s">
        <v>444</v>
      </c>
      <c r="F12" s="6" t="s">
        <v>223</v>
      </c>
      <c r="G12" s="8" t="s">
        <v>1350</v>
      </c>
      <c r="H12" s="18">
        <v>42027</v>
      </c>
    </row>
    <row r="13" spans="1:8" ht="20.100000000000001" customHeight="1" x14ac:dyDescent="0.25">
      <c r="A13" s="4">
        <v>312311205008</v>
      </c>
      <c r="B13" s="15" t="s">
        <v>2731</v>
      </c>
      <c r="C13" s="16" t="s">
        <v>2566</v>
      </c>
      <c r="D13" s="16">
        <v>2015</v>
      </c>
      <c r="E13" s="17" t="s">
        <v>444</v>
      </c>
      <c r="F13" s="6" t="s">
        <v>223</v>
      </c>
      <c r="G13" s="8" t="s">
        <v>1350</v>
      </c>
      <c r="H13" s="18">
        <v>42027</v>
      </c>
    </row>
    <row r="14" spans="1:8" ht="20.100000000000001" customHeight="1" x14ac:dyDescent="0.25">
      <c r="A14" s="4">
        <v>312311205009</v>
      </c>
      <c r="B14" s="15" t="s">
        <v>2732</v>
      </c>
      <c r="C14" s="16" t="s">
        <v>2566</v>
      </c>
      <c r="D14" s="16">
        <v>2015</v>
      </c>
      <c r="E14" s="17" t="s">
        <v>444</v>
      </c>
      <c r="F14" s="6" t="s">
        <v>223</v>
      </c>
      <c r="G14" s="8" t="s">
        <v>1350</v>
      </c>
      <c r="H14" s="18">
        <v>42027</v>
      </c>
    </row>
    <row r="15" spans="1:8" ht="20.100000000000001" customHeight="1" x14ac:dyDescent="0.25">
      <c r="A15" s="4">
        <v>312311205012</v>
      </c>
      <c r="B15" s="15" t="s">
        <v>2733</v>
      </c>
      <c r="C15" s="16" t="s">
        <v>2566</v>
      </c>
      <c r="D15" s="16">
        <v>2015</v>
      </c>
      <c r="E15" s="17" t="s">
        <v>444</v>
      </c>
      <c r="F15" s="6" t="s">
        <v>223</v>
      </c>
      <c r="G15" s="8" t="s">
        <v>1350</v>
      </c>
      <c r="H15" s="18">
        <v>42027</v>
      </c>
    </row>
    <row r="16" spans="1:8" ht="20.100000000000001" customHeight="1" x14ac:dyDescent="0.25">
      <c r="A16" s="4">
        <v>312311205014</v>
      </c>
      <c r="B16" s="15" t="s">
        <v>2734</v>
      </c>
      <c r="C16" s="16" t="s">
        <v>2566</v>
      </c>
      <c r="D16" s="16">
        <v>2015</v>
      </c>
      <c r="E16" s="17" t="s">
        <v>444</v>
      </c>
      <c r="F16" s="6" t="s">
        <v>223</v>
      </c>
      <c r="G16" s="8" t="s">
        <v>1350</v>
      </c>
      <c r="H16" s="18">
        <v>42027</v>
      </c>
    </row>
    <row r="17" spans="1:8" ht="20.100000000000001" customHeight="1" x14ac:dyDescent="0.25">
      <c r="A17" s="4">
        <v>312311205020</v>
      </c>
      <c r="B17" s="15" t="s">
        <v>2735</v>
      </c>
      <c r="C17" s="16" t="s">
        <v>2566</v>
      </c>
      <c r="D17" s="16">
        <v>2015</v>
      </c>
      <c r="E17" s="17" t="s">
        <v>444</v>
      </c>
      <c r="F17" s="6" t="s">
        <v>223</v>
      </c>
      <c r="G17" s="8" t="s">
        <v>1350</v>
      </c>
      <c r="H17" s="18">
        <v>42027</v>
      </c>
    </row>
    <row r="18" spans="1:8" ht="20.100000000000001" customHeight="1" x14ac:dyDescent="0.25">
      <c r="A18" s="4">
        <v>312311205025</v>
      </c>
      <c r="B18" s="15" t="s">
        <v>2736</v>
      </c>
      <c r="C18" s="16" t="s">
        <v>2566</v>
      </c>
      <c r="D18" s="16">
        <v>2015</v>
      </c>
      <c r="E18" s="17" t="s">
        <v>444</v>
      </c>
      <c r="F18" s="6" t="s">
        <v>223</v>
      </c>
      <c r="G18" s="8" t="s">
        <v>1350</v>
      </c>
      <c r="H18" s="18">
        <v>42027</v>
      </c>
    </row>
    <row r="19" spans="1:8" ht="20.100000000000001" customHeight="1" x14ac:dyDescent="0.25">
      <c r="A19" s="4">
        <v>312311205028</v>
      </c>
      <c r="B19" s="15" t="s">
        <v>2737</v>
      </c>
      <c r="C19" s="16" t="s">
        <v>2566</v>
      </c>
      <c r="D19" s="16">
        <v>2015</v>
      </c>
      <c r="E19" s="17" t="s">
        <v>444</v>
      </c>
      <c r="F19" s="6" t="s">
        <v>223</v>
      </c>
      <c r="G19" s="8" t="s">
        <v>1350</v>
      </c>
      <c r="H19" s="18">
        <v>42027</v>
      </c>
    </row>
    <row r="20" spans="1:8" ht="20.100000000000001" customHeight="1" x14ac:dyDescent="0.25">
      <c r="A20" s="4">
        <v>312311205030</v>
      </c>
      <c r="B20" s="15" t="s">
        <v>2738</v>
      </c>
      <c r="C20" s="16" t="s">
        <v>2566</v>
      </c>
      <c r="D20" s="16">
        <v>2015</v>
      </c>
      <c r="E20" s="17" t="s">
        <v>444</v>
      </c>
      <c r="F20" s="6" t="s">
        <v>223</v>
      </c>
      <c r="G20" s="8" t="s">
        <v>1350</v>
      </c>
      <c r="H20" s="18">
        <v>42027</v>
      </c>
    </row>
    <row r="21" spans="1:8" ht="20.100000000000001" customHeight="1" x14ac:dyDescent="0.25">
      <c r="A21" s="4">
        <v>312311205031</v>
      </c>
      <c r="B21" s="15" t="s">
        <v>2739</v>
      </c>
      <c r="C21" s="16" t="s">
        <v>2566</v>
      </c>
      <c r="D21" s="16">
        <v>2015</v>
      </c>
      <c r="E21" s="17" t="s">
        <v>444</v>
      </c>
      <c r="F21" s="6" t="s">
        <v>223</v>
      </c>
      <c r="G21" s="8" t="s">
        <v>1350</v>
      </c>
      <c r="H21" s="18">
        <v>42027</v>
      </c>
    </row>
    <row r="22" spans="1:8" ht="20.100000000000001" customHeight="1" x14ac:dyDescent="0.25">
      <c r="A22" s="4">
        <v>312311205032</v>
      </c>
      <c r="B22" s="15" t="s">
        <v>2740</v>
      </c>
      <c r="C22" s="16" t="s">
        <v>2566</v>
      </c>
      <c r="D22" s="16">
        <v>2015</v>
      </c>
      <c r="E22" s="17" t="s">
        <v>444</v>
      </c>
      <c r="F22" s="6" t="s">
        <v>223</v>
      </c>
      <c r="G22" s="8" t="s">
        <v>1350</v>
      </c>
      <c r="H22" s="18">
        <v>42027</v>
      </c>
    </row>
    <row r="23" spans="1:8" ht="20.100000000000001" customHeight="1" x14ac:dyDescent="0.25">
      <c r="A23" s="4">
        <v>312311205033</v>
      </c>
      <c r="B23" s="15" t="s">
        <v>2741</v>
      </c>
      <c r="C23" s="16" t="s">
        <v>2566</v>
      </c>
      <c r="D23" s="16">
        <v>2015</v>
      </c>
      <c r="E23" s="17" t="s">
        <v>444</v>
      </c>
      <c r="F23" s="6" t="s">
        <v>223</v>
      </c>
      <c r="G23" s="8" t="s">
        <v>1350</v>
      </c>
      <c r="H23" s="18">
        <v>42027</v>
      </c>
    </row>
    <row r="24" spans="1:8" ht="20.100000000000001" customHeight="1" x14ac:dyDescent="0.25">
      <c r="A24" s="4">
        <v>312311205036</v>
      </c>
      <c r="B24" s="15" t="s">
        <v>2742</v>
      </c>
      <c r="C24" s="16" t="s">
        <v>2566</v>
      </c>
      <c r="D24" s="16">
        <v>2015</v>
      </c>
      <c r="E24" s="17" t="s">
        <v>444</v>
      </c>
      <c r="F24" s="6" t="s">
        <v>223</v>
      </c>
      <c r="G24" s="8" t="s">
        <v>1350</v>
      </c>
      <c r="H24" s="18">
        <v>42027</v>
      </c>
    </row>
    <row r="25" spans="1:8" ht="20.100000000000001" customHeight="1" x14ac:dyDescent="0.25">
      <c r="A25" s="4">
        <v>312311205044</v>
      </c>
      <c r="B25" s="15" t="s">
        <v>2743</v>
      </c>
      <c r="C25" s="16" t="s">
        <v>2566</v>
      </c>
      <c r="D25" s="16">
        <v>2015</v>
      </c>
      <c r="E25" s="17" t="s">
        <v>444</v>
      </c>
      <c r="F25" s="6" t="s">
        <v>223</v>
      </c>
      <c r="G25" s="8" t="s">
        <v>1350</v>
      </c>
      <c r="H25" s="18">
        <v>42027</v>
      </c>
    </row>
    <row r="26" spans="1:8" ht="20.100000000000001" customHeight="1" x14ac:dyDescent="0.25">
      <c r="A26" s="4">
        <v>312311205045</v>
      </c>
      <c r="B26" s="15" t="s">
        <v>2744</v>
      </c>
      <c r="C26" s="16" t="s">
        <v>2566</v>
      </c>
      <c r="D26" s="16">
        <v>2015</v>
      </c>
      <c r="E26" s="17" t="s">
        <v>444</v>
      </c>
      <c r="F26" s="6" t="s">
        <v>223</v>
      </c>
      <c r="G26" s="8" t="s">
        <v>1350</v>
      </c>
      <c r="H26" s="18">
        <v>42027</v>
      </c>
    </row>
    <row r="27" spans="1:8" ht="20.100000000000001" customHeight="1" x14ac:dyDescent="0.25">
      <c r="A27" s="4">
        <v>312311205048</v>
      </c>
      <c r="B27" s="15" t="s">
        <v>2745</v>
      </c>
      <c r="C27" s="16" t="s">
        <v>2566</v>
      </c>
      <c r="D27" s="16">
        <v>2015</v>
      </c>
      <c r="E27" s="17" t="s">
        <v>444</v>
      </c>
      <c r="F27" s="6" t="s">
        <v>223</v>
      </c>
      <c r="G27" s="8" t="s">
        <v>1350</v>
      </c>
      <c r="H27" s="18">
        <v>42027</v>
      </c>
    </row>
    <row r="28" spans="1:8" ht="20.100000000000001" customHeight="1" x14ac:dyDescent="0.25">
      <c r="A28" s="4">
        <v>312311205049</v>
      </c>
      <c r="B28" s="15" t="s">
        <v>2746</v>
      </c>
      <c r="C28" s="16" t="s">
        <v>2566</v>
      </c>
      <c r="D28" s="16">
        <v>2015</v>
      </c>
      <c r="E28" s="17" t="s">
        <v>444</v>
      </c>
      <c r="F28" s="6" t="s">
        <v>223</v>
      </c>
      <c r="G28" s="8" t="s">
        <v>1350</v>
      </c>
      <c r="H28" s="18">
        <v>42027</v>
      </c>
    </row>
    <row r="29" spans="1:8" ht="20.100000000000001" customHeight="1" x14ac:dyDescent="0.25">
      <c r="A29" s="4">
        <v>312311205059</v>
      </c>
      <c r="B29" s="15" t="s">
        <v>2747</v>
      </c>
      <c r="C29" s="16" t="s">
        <v>2566</v>
      </c>
      <c r="D29" s="16">
        <v>2015</v>
      </c>
      <c r="E29" s="17" t="s">
        <v>444</v>
      </c>
      <c r="F29" s="6" t="s">
        <v>223</v>
      </c>
      <c r="G29" s="8" t="s">
        <v>1350</v>
      </c>
      <c r="H29" s="18">
        <v>42027</v>
      </c>
    </row>
    <row r="30" spans="1:8" ht="20.100000000000001" customHeight="1" x14ac:dyDescent="0.25">
      <c r="A30" s="4">
        <v>312311205060</v>
      </c>
      <c r="B30" s="15" t="s">
        <v>2748</v>
      </c>
      <c r="C30" s="16" t="s">
        <v>2566</v>
      </c>
      <c r="D30" s="16">
        <v>2015</v>
      </c>
      <c r="E30" s="17" t="s">
        <v>444</v>
      </c>
      <c r="F30" s="6" t="s">
        <v>223</v>
      </c>
      <c r="G30" s="8" t="s">
        <v>1350</v>
      </c>
      <c r="H30" s="18">
        <v>42027</v>
      </c>
    </row>
    <row r="31" spans="1:8" ht="20.100000000000001" customHeight="1" x14ac:dyDescent="0.25">
      <c r="A31" s="4">
        <v>312311205069</v>
      </c>
      <c r="B31" s="15" t="s">
        <v>2749</v>
      </c>
      <c r="C31" s="16" t="s">
        <v>2566</v>
      </c>
      <c r="D31" s="16">
        <v>2015</v>
      </c>
      <c r="E31" s="17" t="s">
        <v>444</v>
      </c>
      <c r="F31" s="6" t="s">
        <v>223</v>
      </c>
      <c r="G31" s="8" t="s">
        <v>1350</v>
      </c>
      <c r="H31" s="18">
        <v>42027</v>
      </c>
    </row>
    <row r="32" spans="1:8" ht="20.100000000000001" customHeight="1" x14ac:dyDescent="0.25">
      <c r="A32" s="4">
        <v>312311205070</v>
      </c>
      <c r="B32" s="15" t="s">
        <v>2750</v>
      </c>
      <c r="C32" s="16" t="s">
        <v>2566</v>
      </c>
      <c r="D32" s="16">
        <v>2015</v>
      </c>
      <c r="E32" s="17" t="s">
        <v>444</v>
      </c>
      <c r="F32" s="6" t="s">
        <v>223</v>
      </c>
      <c r="G32" s="8" t="s">
        <v>1350</v>
      </c>
      <c r="H32" s="18">
        <v>42027</v>
      </c>
    </row>
    <row r="33" spans="1:8" ht="20.100000000000001" customHeight="1" x14ac:dyDescent="0.25">
      <c r="A33" s="4">
        <v>312311205072</v>
      </c>
      <c r="B33" s="15" t="s">
        <v>2751</v>
      </c>
      <c r="C33" s="16" t="s">
        <v>2566</v>
      </c>
      <c r="D33" s="16">
        <v>2015</v>
      </c>
      <c r="E33" s="17" t="s">
        <v>444</v>
      </c>
      <c r="F33" s="6" t="s">
        <v>223</v>
      </c>
      <c r="G33" s="8" t="s">
        <v>1350</v>
      </c>
      <c r="H33" s="18">
        <v>42027</v>
      </c>
    </row>
    <row r="34" spans="1:8" ht="20.100000000000001" customHeight="1" x14ac:dyDescent="0.25">
      <c r="A34" s="4">
        <v>312311205073</v>
      </c>
      <c r="B34" s="15" t="s">
        <v>2752</v>
      </c>
      <c r="C34" s="16" t="s">
        <v>2566</v>
      </c>
      <c r="D34" s="16">
        <v>2015</v>
      </c>
      <c r="E34" s="17" t="s">
        <v>444</v>
      </c>
      <c r="F34" s="6" t="s">
        <v>223</v>
      </c>
      <c r="G34" s="8" t="s">
        <v>1350</v>
      </c>
      <c r="H34" s="18">
        <v>42027</v>
      </c>
    </row>
    <row r="35" spans="1:8" ht="20.100000000000001" customHeight="1" x14ac:dyDescent="0.25">
      <c r="A35" s="4">
        <v>312311205074</v>
      </c>
      <c r="B35" s="15" t="s">
        <v>2753</v>
      </c>
      <c r="C35" s="16" t="s">
        <v>2566</v>
      </c>
      <c r="D35" s="16">
        <v>2015</v>
      </c>
      <c r="E35" s="17" t="s">
        <v>444</v>
      </c>
      <c r="F35" s="6" t="s">
        <v>223</v>
      </c>
      <c r="G35" s="8" t="s">
        <v>1350</v>
      </c>
      <c r="H35" s="18">
        <v>42027</v>
      </c>
    </row>
    <row r="36" spans="1:8" ht="20.100000000000001" customHeight="1" x14ac:dyDescent="0.25">
      <c r="A36" s="4">
        <v>312311205077</v>
      </c>
      <c r="B36" s="15" t="s">
        <v>2754</v>
      </c>
      <c r="C36" s="16" t="s">
        <v>2566</v>
      </c>
      <c r="D36" s="16">
        <v>2015</v>
      </c>
      <c r="E36" s="17" t="s">
        <v>444</v>
      </c>
      <c r="F36" s="6" t="s">
        <v>223</v>
      </c>
      <c r="G36" s="8" t="s">
        <v>1350</v>
      </c>
      <c r="H36" s="18">
        <v>42027</v>
      </c>
    </row>
    <row r="37" spans="1:8" ht="20.100000000000001" customHeight="1" x14ac:dyDescent="0.25">
      <c r="A37" s="4">
        <v>312311205078</v>
      </c>
      <c r="B37" s="15" t="s">
        <v>2755</v>
      </c>
      <c r="C37" s="16" t="s">
        <v>2566</v>
      </c>
      <c r="D37" s="16">
        <v>2015</v>
      </c>
      <c r="E37" s="17" t="s">
        <v>444</v>
      </c>
      <c r="F37" s="6" t="s">
        <v>223</v>
      </c>
      <c r="G37" s="8" t="s">
        <v>1350</v>
      </c>
      <c r="H37" s="18">
        <v>42027</v>
      </c>
    </row>
    <row r="38" spans="1:8" ht="20.100000000000001" customHeight="1" x14ac:dyDescent="0.25">
      <c r="A38" s="4">
        <v>312311205084</v>
      </c>
      <c r="B38" s="15" t="s">
        <v>2756</v>
      </c>
      <c r="C38" s="16" t="s">
        <v>2566</v>
      </c>
      <c r="D38" s="16">
        <v>2015</v>
      </c>
      <c r="E38" s="17" t="s">
        <v>444</v>
      </c>
      <c r="F38" s="6" t="s">
        <v>223</v>
      </c>
      <c r="G38" s="8" t="s">
        <v>1350</v>
      </c>
      <c r="H38" s="18">
        <v>42027</v>
      </c>
    </row>
    <row r="39" spans="1:8" ht="20.100000000000001" customHeight="1" x14ac:dyDescent="0.25">
      <c r="A39" s="4">
        <v>312311205085</v>
      </c>
      <c r="B39" s="15" t="s">
        <v>2422</v>
      </c>
      <c r="C39" s="16" t="s">
        <v>2566</v>
      </c>
      <c r="D39" s="16">
        <v>2015</v>
      </c>
      <c r="E39" s="17" t="s">
        <v>444</v>
      </c>
      <c r="F39" s="6" t="s">
        <v>223</v>
      </c>
      <c r="G39" s="8" t="s">
        <v>1350</v>
      </c>
      <c r="H39" s="18">
        <v>42027</v>
      </c>
    </row>
    <row r="40" spans="1:8" ht="20.100000000000001" customHeight="1" x14ac:dyDescent="0.25">
      <c r="A40" s="4">
        <v>312311205092</v>
      </c>
      <c r="B40" s="15" t="s">
        <v>2757</v>
      </c>
      <c r="C40" s="16" t="s">
        <v>2566</v>
      </c>
      <c r="D40" s="16">
        <v>2015</v>
      </c>
      <c r="E40" s="17" t="s">
        <v>444</v>
      </c>
      <c r="F40" s="6" t="s">
        <v>223</v>
      </c>
      <c r="G40" s="8" t="s">
        <v>1350</v>
      </c>
      <c r="H40" s="18">
        <v>42027</v>
      </c>
    </row>
    <row r="41" spans="1:8" ht="20.100000000000001" customHeight="1" x14ac:dyDescent="0.25">
      <c r="A41" s="4">
        <v>312311205093</v>
      </c>
      <c r="B41" s="15" t="s">
        <v>2758</v>
      </c>
      <c r="C41" s="16" t="s">
        <v>2566</v>
      </c>
      <c r="D41" s="16">
        <v>2015</v>
      </c>
      <c r="E41" s="17" t="s">
        <v>444</v>
      </c>
      <c r="F41" s="6" t="s">
        <v>223</v>
      </c>
      <c r="G41" s="8" t="s">
        <v>1350</v>
      </c>
      <c r="H41" s="18">
        <v>42027</v>
      </c>
    </row>
    <row r="42" spans="1:8" ht="20.100000000000001" customHeight="1" x14ac:dyDescent="0.25">
      <c r="A42" s="4">
        <v>312311205096</v>
      </c>
      <c r="B42" s="15" t="s">
        <v>2759</v>
      </c>
      <c r="C42" s="16" t="s">
        <v>2566</v>
      </c>
      <c r="D42" s="16">
        <v>2015</v>
      </c>
      <c r="E42" s="17" t="s">
        <v>444</v>
      </c>
      <c r="F42" s="6" t="s">
        <v>223</v>
      </c>
      <c r="G42" s="8" t="s">
        <v>1350</v>
      </c>
      <c r="H42" s="18">
        <v>42027</v>
      </c>
    </row>
    <row r="43" spans="1:8" ht="20.100000000000001" customHeight="1" x14ac:dyDescent="0.25">
      <c r="A43" s="4">
        <v>312311205099</v>
      </c>
      <c r="B43" s="15" t="s">
        <v>2760</v>
      </c>
      <c r="C43" s="16" t="s">
        <v>2566</v>
      </c>
      <c r="D43" s="16">
        <v>2015</v>
      </c>
      <c r="E43" s="17" t="s">
        <v>444</v>
      </c>
      <c r="F43" s="6" t="s">
        <v>223</v>
      </c>
      <c r="G43" s="8" t="s">
        <v>1350</v>
      </c>
      <c r="H43" s="18">
        <v>42027</v>
      </c>
    </row>
    <row r="44" spans="1:8" ht="20.100000000000001" customHeight="1" x14ac:dyDescent="0.25">
      <c r="A44" s="4">
        <v>312311205101</v>
      </c>
      <c r="B44" s="15" t="s">
        <v>2761</v>
      </c>
      <c r="C44" s="16" t="s">
        <v>2566</v>
      </c>
      <c r="D44" s="16">
        <v>2015</v>
      </c>
      <c r="E44" s="17" t="s">
        <v>444</v>
      </c>
      <c r="F44" s="6" t="s">
        <v>223</v>
      </c>
      <c r="G44" s="8" t="s">
        <v>1350</v>
      </c>
      <c r="H44" s="18">
        <v>42027</v>
      </c>
    </row>
    <row r="45" spans="1:8" ht="20.100000000000001" customHeight="1" x14ac:dyDescent="0.25">
      <c r="A45" s="4">
        <v>312311205102</v>
      </c>
      <c r="B45" s="15" t="s">
        <v>2762</v>
      </c>
      <c r="C45" s="16" t="s">
        <v>2566</v>
      </c>
      <c r="D45" s="16">
        <v>2015</v>
      </c>
      <c r="E45" s="17" t="s">
        <v>444</v>
      </c>
      <c r="F45" s="6" t="s">
        <v>223</v>
      </c>
      <c r="G45" s="8" t="s">
        <v>1350</v>
      </c>
      <c r="H45" s="18">
        <v>42027</v>
      </c>
    </row>
    <row r="46" spans="1:8" ht="20.100000000000001" customHeight="1" x14ac:dyDescent="0.25">
      <c r="A46" s="4">
        <v>312311205103</v>
      </c>
      <c r="B46" s="15" t="s">
        <v>2763</v>
      </c>
      <c r="C46" s="16" t="s">
        <v>2566</v>
      </c>
      <c r="D46" s="16">
        <v>2015</v>
      </c>
      <c r="E46" s="17" t="s">
        <v>444</v>
      </c>
      <c r="F46" s="6" t="s">
        <v>223</v>
      </c>
      <c r="G46" s="8" t="s">
        <v>1350</v>
      </c>
      <c r="H46" s="18">
        <v>42027</v>
      </c>
    </row>
    <row r="47" spans="1:8" ht="20.100000000000001" customHeight="1" x14ac:dyDescent="0.25">
      <c r="A47" s="4">
        <v>312311205104</v>
      </c>
      <c r="B47" s="15" t="s">
        <v>2764</v>
      </c>
      <c r="C47" s="16" t="s">
        <v>2566</v>
      </c>
      <c r="D47" s="16">
        <v>2015</v>
      </c>
      <c r="E47" s="17" t="s">
        <v>444</v>
      </c>
      <c r="F47" s="6" t="s">
        <v>223</v>
      </c>
      <c r="G47" s="8" t="s">
        <v>1350</v>
      </c>
      <c r="H47" s="18">
        <v>42027</v>
      </c>
    </row>
    <row r="48" spans="1:8" ht="20.100000000000001" customHeight="1" x14ac:dyDescent="0.25">
      <c r="A48" s="4">
        <v>312311205109</v>
      </c>
      <c r="B48" s="15" t="s">
        <v>2765</v>
      </c>
      <c r="C48" s="16" t="s">
        <v>2566</v>
      </c>
      <c r="D48" s="16">
        <v>2015</v>
      </c>
      <c r="E48" s="17" t="s">
        <v>444</v>
      </c>
      <c r="F48" s="6" t="s">
        <v>223</v>
      </c>
      <c r="G48" s="8" t="s">
        <v>1350</v>
      </c>
      <c r="H48" s="18">
        <v>42027</v>
      </c>
    </row>
    <row r="49" spans="1:8" ht="20.100000000000001" customHeight="1" x14ac:dyDescent="0.25">
      <c r="A49" s="4">
        <v>312311205110</v>
      </c>
      <c r="B49" s="15" t="s">
        <v>2766</v>
      </c>
      <c r="C49" s="16" t="s">
        <v>2566</v>
      </c>
      <c r="D49" s="16">
        <v>2015</v>
      </c>
      <c r="E49" s="17" t="s">
        <v>444</v>
      </c>
      <c r="F49" s="6" t="s">
        <v>223</v>
      </c>
      <c r="G49" s="8" t="s">
        <v>1350</v>
      </c>
      <c r="H49" s="18">
        <v>42027</v>
      </c>
    </row>
    <row r="50" spans="1:8" ht="20.100000000000001" customHeight="1" x14ac:dyDescent="0.25">
      <c r="A50" s="4">
        <v>312311205111</v>
      </c>
      <c r="B50" s="15" t="s">
        <v>2767</v>
      </c>
      <c r="C50" s="16" t="s">
        <v>2566</v>
      </c>
      <c r="D50" s="16">
        <v>2015</v>
      </c>
      <c r="E50" s="17" t="s">
        <v>444</v>
      </c>
      <c r="F50" s="6" t="s">
        <v>223</v>
      </c>
      <c r="G50" s="8" t="s">
        <v>1350</v>
      </c>
      <c r="H50" s="18">
        <v>42027</v>
      </c>
    </row>
    <row r="51" spans="1:8" ht="20.100000000000001" customHeight="1" x14ac:dyDescent="0.25">
      <c r="A51" s="4">
        <v>312311205112</v>
      </c>
      <c r="B51" s="15" t="s">
        <v>2768</v>
      </c>
      <c r="C51" s="16" t="s">
        <v>2566</v>
      </c>
      <c r="D51" s="16">
        <v>2015</v>
      </c>
      <c r="E51" s="17" t="s">
        <v>444</v>
      </c>
      <c r="F51" s="6" t="s">
        <v>223</v>
      </c>
      <c r="G51" s="8" t="s">
        <v>1350</v>
      </c>
      <c r="H51" s="18">
        <v>42027</v>
      </c>
    </row>
    <row r="52" spans="1:8" ht="20.100000000000001" customHeight="1" x14ac:dyDescent="0.25">
      <c r="A52" s="4">
        <v>312311205113</v>
      </c>
      <c r="B52" s="15" t="s">
        <v>2769</v>
      </c>
      <c r="C52" s="16" t="s">
        <v>2566</v>
      </c>
      <c r="D52" s="16">
        <v>2015</v>
      </c>
      <c r="E52" s="17" t="s">
        <v>444</v>
      </c>
      <c r="F52" s="6" t="s">
        <v>223</v>
      </c>
      <c r="G52" s="8" t="s">
        <v>1350</v>
      </c>
      <c r="H52" s="18">
        <v>42027</v>
      </c>
    </row>
    <row r="53" spans="1:8" ht="20.100000000000001" customHeight="1" x14ac:dyDescent="0.25">
      <c r="A53" s="4">
        <v>312311205117</v>
      </c>
      <c r="B53" s="15" t="s">
        <v>2770</v>
      </c>
      <c r="C53" s="16" t="s">
        <v>2566</v>
      </c>
      <c r="D53" s="16">
        <v>2015</v>
      </c>
      <c r="E53" s="17" t="s">
        <v>444</v>
      </c>
      <c r="F53" s="6" t="s">
        <v>223</v>
      </c>
      <c r="G53" s="8" t="s">
        <v>1350</v>
      </c>
      <c r="H53" s="18">
        <v>42027</v>
      </c>
    </row>
    <row r="54" spans="1:8" ht="20.100000000000001" customHeight="1" x14ac:dyDescent="0.25">
      <c r="A54" s="4">
        <v>312311205120</v>
      </c>
      <c r="B54" s="15" t="s">
        <v>2771</v>
      </c>
      <c r="C54" s="16" t="s">
        <v>2566</v>
      </c>
      <c r="D54" s="16">
        <v>2015</v>
      </c>
      <c r="E54" s="17" t="s">
        <v>444</v>
      </c>
      <c r="F54" s="6" t="s">
        <v>223</v>
      </c>
      <c r="G54" s="8" t="s">
        <v>1350</v>
      </c>
      <c r="H54" s="18">
        <v>42027</v>
      </c>
    </row>
    <row r="55" spans="1:8" ht="20.100000000000001" customHeight="1" x14ac:dyDescent="0.25">
      <c r="A55" s="4">
        <v>312311205121</v>
      </c>
      <c r="B55" s="15" t="s">
        <v>2772</v>
      </c>
      <c r="C55" s="16" t="s">
        <v>2566</v>
      </c>
      <c r="D55" s="16">
        <v>2015</v>
      </c>
      <c r="E55" s="17" t="s">
        <v>444</v>
      </c>
      <c r="F55" s="6" t="s">
        <v>223</v>
      </c>
      <c r="G55" s="8" t="s">
        <v>1350</v>
      </c>
      <c r="H55" s="18">
        <v>42027</v>
      </c>
    </row>
    <row r="56" spans="1:8" ht="20.100000000000001" customHeight="1" x14ac:dyDescent="0.25">
      <c r="A56" s="4">
        <v>312311205122</v>
      </c>
      <c r="B56" s="15" t="s">
        <v>2773</v>
      </c>
      <c r="C56" s="16" t="s">
        <v>2566</v>
      </c>
      <c r="D56" s="16">
        <v>2015</v>
      </c>
      <c r="E56" s="17" t="s">
        <v>444</v>
      </c>
      <c r="F56" s="6" t="s">
        <v>223</v>
      </c>
      <c r="G56" s="8" t="s">
        <v>1350</v>
      </c>
      <c r="H56" s="18">
        <v>42027</v>
      </c>
    </row>
    <row r="57" spans="1:8" ht="20.100000000000001" customHeight="1" x14ac:dyDescent="0.25">
      <c r="A57" s="4">
        <v>312311205123</v>
      </c>
      <c r="B57" s="15" t="s">
        <v>2774</v>
      </c>
      <c r="C57" s="16" t="s">
        <v>2566</v>
      </c>
      <c r="D57" s="16">
        <v>2015</v>
      </c>
      <c r="E57" s="17" t="s">
        <v>444</v>
      </c>
      <c r="F57" s="6" t="s">
        <v>223</v>
      </c>
      <c r="G57" s="8" t="s">
        <v>1350</v>
      </c>
      <c r="H57" s="18">
        <v>42027</v>
      </c>
    </row>
    <row r="58" spans="1:8" ht="20.100000000000001" customHeight="1" x14ac:dyDescent="0.25">
      <c r="A58" s="4">
        <v>312311205124</v>
      </c>
      <c r="B58" s="15" t="s">
        <v>2775</v>
      </c>
      <c r="C58" s="16" t="s">
        <v>2566</v>
      </c>
      <c r="D58" s="16">
        <v>2015</v>
      </c>
      <c r="E58" s="17" t="s">
        <v>444</v>
      </c>
      <c r="F58" s="6" t="s">
        <v>223</v>
      </c>
      <c r="G58" s="8" t="s">
        <v>1350</v>
      </c>
      <c r="H58" s="18">
        <v>42027</v>
      </c>
    </row>
    <row r="59" spans="1:8" ht="20.100000000000001" customHeight="1" x14ac:dyDescent="0.25">
      <c r="A59" s="4">
        <v>312311205125</v>
      </c>
      <c r="B59" s="15" t="s">
        <v>2776</v>
      </c>
      <c r="C59" s="16" t="s">
        <v>2566</v>
      </c>
      <c r="D59" s="16">
        <v>2015</v>
      </c>
      <c r="E59" s="17" t="s">
        <v>444</v>
      </c>
      <c r="F59" s="6" t="s">
        <v>223</v>
      </c>
      <c r="G59" s="8" t="s">
        <v>1350</v>
      </c>
      <c r="H59" s="18">
        <v>42027</v>
      </c>
    </row>
    <row r="60" spans="1:8" ht="20.100000000000001" customHeight="1" x14ac:dyDescent="0.25">
      <c r="A60" s="4">
        <v>312311205128</v>
      </c>
      <c r="B60" s="15" t="s">
        <v>2777</v>
      </c>
      <c r="C60" s="16" t="s">
        <v>2566</v>
      </c>
      <c r="D60" s="16">
        <v>2015</v>
      </c>
      <c r="E60" s="17" t="s">
        <v>444</v>
      </c>
      <c r="F60" s="6" t="s">
        <v>223</v>
      </c>
      <c r="G60" s="8" t="s">
        <v>1350</v>
      </c>
      <c r="H60" s="18">
        <v>42027</v>
      </c>
    </row>
    <row r="61" spans="1:8" ht="20.100000000000001" customHeight="1" x14ac:dyDescent="0.25">
      <c r="A61" s="4">
        <v>312311205305</v>
      </c>
      <c r="B61" s="15" t="s">
        <v>2778</v>
      </c>
      <c r="C61" s="16" t="s">
        <v>2566</v>
      </c>
      <c r="D61" s="16">
        <v>2015</v>
      </c>
      <c r="E61" s="17" t="s">
        <v>444</v>
      </c>
      <c r="F61" s="6" t="s">
        <v>223</v>
      </c>
      <c r="G61" s="8" t="s">
        <v>1350</v>
      </c>
      <c r="H61" s="18">
        <v>42027</v>
      </c>
    </row>
    <row r="62" spans="1:8" ht="20.100000000000001" customHeight="1" x14ac:dyDescent="0.25">
      <c r="A62" s="4">
        <v>312311205307</v>
      </c>
      <c r="B62" s="15" t="s">
        <v>2779</v>
      </c>
      <c r="C62" s="16" t="s">
        <v>2566</v>
      </c>
      <c r="D62" s="16">
        <v>2015</v>
      </c>
      <c r="E62" s="17" t="s">
        <v>444</v>
      </c>
      <c r="F62" s="6" t="s">
        <v>223</v>
      </c>
      <c r="G62" s="8" t="s">
        <v>1350</v>
      </c>
      <c r="H62" s="18">
        <v>42027</v>
      </c>
    </row>
    <row r="63" spans="1:8" ht="20.100000000000001" customHeight="1" x14ac:dyDescent="0.25">
      <c r="A63" s="4">
        <v>312311205012</v>
      </c>
      <c r="B63" s="15" t="s">
        <v>2733</v>
      </c>
      <c r="C63" s="16" t="s">
        <v>2566</v>
      </c>
      <c r="D63" s="16">
        <v>2015</v>
      </c>
      <c r="E63" s="17" t="s">
        <v>22</v>
      </c>
      <c r="F63" s="6" t="s">
        <v>218</v>
      </c>
      <c r="G63" s="8"/>
      <c r="H63" s="18"/>
    </row>
    <row r="64" spans="1:8" ht="20.100000000000001" customHeight="1" x14ac:dyDescent="0.25">
      <c r="A64" s="4">
        <v>312311205014</v>
      </c>
      <c r="B64" s="15" t="s">
        <v>2734</v>
      </c>
      <c r="C64" s="16" t="s">
        <v>2566</v>
      </c>
      <c r="D64" s="16">
        <v>2015</v>
      </c>
      <c r="E64" s="17" t="s">
        <v>22</v>
      </c>
      <c r="F64" s="6" t="s">
        <v>218</v>
      </c>
      <c r="G64" s="8"/>
      <c r="H64" s="18"/>
    </row>
    <row r="65" spans="1:8" ht="20.100000000000001" customHeight="1" x14ac:dyDescent="0.25">
      <c r="A65" s="4">
        <v>312311205042</v>
      </c>
      <c r="B65" s="15" t="s">
        <v>2780</v>
      </c>
      <c r="C65" s="16" t="s">
        <v>2566</v>
      </c>
      <c r="D65" s="16">
        <v>2015</v>
      </c>
      <c r="E65" s="17" t="s">
        <v>22</v>
      </c>
      <c r="F65" s="6" t="s">
        <v>218</v>
      </c>
      <c r="G65" s="8"/>
      <c r="H65" s="18"/>
    </row>
    <row r="66" spans="1:8" ht="20.100000000000001" customHeight="1" x14ac:dyDescent="0.25">
      <c r="A66" s="4">
        <v>312311205049</v>
      </c>
      <c r="B66" s="15" t="s">
        <v>2746</v>
      </c>
      <c r="C66" s="16" t="s">
        <v>2566</v>
      </c>
      <c r="D66" s="16">
        <v>2015</v>
      </c>
      <c r="E66" s="17" t="s">
        <v>22</v>
      </c>
      <c r="F66" s="6" t="s">
        <v>218</v>
      </c>
      <c r="G66" s="8"/>
      <c r="H66" s="18"/>
    </row>
    <row r="67" spans="1:8" ht="20.100000000000001" customHeight="1" x14ac:dyDescent="0.25">
      <c r="A67" s="4">
        <v>312311205059</v>
      </c>
      <c r="B67" s="15" t="s">
        <v>2747</v>
      </c>
      <c r="C67" s="16" t="s">
        <v>2566</v>
      </c>
      <c r="D67" s="16">
        <v>2015</v>
      </c>
      <c r="E67" s="17" t="s">
        <v>22</v>
      </c>
      <c r="F67" s="6" t="s">
        <v>218</v>
      </c>
      <c r="G67" s="8"/>
      <c r="H67" s="18"/>
    </row>
    <row r="68" spans="1:8" ht="20.100000000000001" customHeight="1" x14ac:dyDescent="0.25">
      <c r="A68" s="4">
        <v>312311205066</v>
      </c>
      <c r="B68" s="15" t="s">
        <v>2781</v>
      </c>
      <c r="C68" s="16" t="s">
        <v>2566</v>
      </c>
      <c r="D68" s="16">
        <v>2015</v>
      </c>
      <c r="E68" s="17" t="s">
        <v>22</v>
      </c>
      <c r="F68" s="6" t="s">
        <v>218</v>
      </c>
      <c r="G68" s="8"/>
      <c r="H68" s="18"/>
    </row>
    <row r="69" spans="1:8" ht="20.100000000000001" customHeight="1" x14ac:dyDescent="0.25">
      <c r="A69" s="4">
        <v>312311205069</v>
      </c>
      <c r="B69" s="15" t="s">
        <v>2749</v>
      </c>
      <c r="C69" s="16" t="s">
        <v>2566</v>
      </c>
      <c r="D69" s="16">
        <v>2015</v>
      </c>
      <c r="E69" s="17" t="s">
        <v>22</v>
      </c>
      <c r="F69" s="6" t="s">
        <v>218</v>
      </c>
      <c r="G69" s="8"/>
      <c r="H69" s="18"/>
    </row>
    <row r="70" spans="1:8" ht="20.100000000000001" customHeight="1" x14ac:dyDescent="0.25">
      <c r="A70" s="4">
        <v>312311205073</v>
      </c>
      <c r="B70" s="15" t="s">
        <v>2752</v>
      </c>
      <c r="C70" s="16" t="s">
        <v>2566</v>
      </c>
      <c r="D70" s="16">
        <v>2015</v>
      </c>
      <c r="E70" s="17" t="s">
        <v>22</v>
      </c>
      <c r="F70" s="6" t="s">
        <v>218</v>
      </c>
      <c r="G70" s="8"/>
      <c r="H70" s="18"/>
    </row>
    <row r="71" spans="1:8" ht="20.100000000000001" customHeight="1" x14ac:dyDescent="0.25">
      <c r="A71" s="4">
        <v>312311205084</v>
      </c>
      <c r="B71" s="15" t="s">
        <v>2756</v>
      </c>
      <c r="C71" s="16" t="s">
        <v>2566</v>
      </c>
      <c r="D71" s="16">
        <v>2015</v>
      </c>
      <c r="E71" s="17" t="s">
        <v>22</v>
      </c>
      <c r="F71" s="6" t="s">
        <v>218</v>
      </c>
      <c r="G71" s="8"/>
      <c r="H71" s="18"/>
    </row>
    <row r="72" spans="1:8" ht="20.100000000000001" customHeight="1" x14ac:dyDescent="0.25">
      <c r="A72" s="4">
        <v>312311205092</v>
      </c>
      <c r="B72" s="15" t="s">
        <v>2757</v>
      </c>
      <c r="C72" s="16" t="s">
        <v>2566</v>
      </c>
      <c r="D72" s="16">
        <v>2015</v>
      </c>
      <c r="E72" s="17" t="s">
        <v>22</v>
      </c>
      <c r="F72" s="6" t="s">
        <v>218</v>
      </c>
      <c r="G72" s="8"/>
      <c r="H72" s="18"/>
    </row>
    <row r="73" spans="1:8" ht="20.100000000000001" customHeight="1" x14ac:dyDescent="0.25">
      <c r="A73" s="4">
        <v>312311205096</v>
      </c>
      <c r="B73" s="15" t="s">
        <v>2759</v>
      </c>
      <c r="C73" s="16" t="s">
        <v>2566</v>
      </c>
      <c r="D73" s="16">
        <v>2015</v>
      </c>
      <c r="E73" s="17" t="s">
        <v>22</v>
      </c>
      <c r="F73" s="6" t="s">
        <v>218</v>
      </c>
      <c r="G73" s="8"/>
      <c r="H73" s="18"/>
    </row>
    <row r="74" spans="1:8" ht="20.100000000000001" customHeight="1" x14ac:dyDescent="0.25">
      <c r="A74" s="4">
        <v>312311205307</v>
      </c>
      <c r="B74" s="15" t="s">
        <v>2779</v>
      </c>
      <c r="C74" s="16" t="s">
        <v>2566</v>
      </c>
      <c r="D74" s="16">
        <v>2015</v>
      </c>
      <c r="E74" s="17" t="s">
        <v>537</v>
      </c>
      <c r="F74" s="6" t="s">
        <v>3093</v>
      </c>
      <c r="G74" s="8"/>
      <c r="H74" s="18">
        <v>41970</v>
      </c>
    </row>
    <row r="75" spans="1:8" ht="20.100000000000001" customHeight="1" x14ac:dyDescent="0.25">
      <c r="A75" s="4">
        <v>312311205114</v>
      </c>
      <c r="B75" s="15" t="s">
        <v>2787</v>
      </c>
      <c r="C75" s="16" t="s">
        <v>2566</v>
      </c>
      <c r="D75" s="16">
        <v>2015</v>
      </c>
      <c r="E75" s="17" t="s">
        <v>22</v>
      </c>
      <c r="F75" s="6" t="s">
        <v>218</v>
      </c>
      <c r="G75" s="8"/>
      <c r="H75" s="18"/>
    </row>
    <row r="76" spans="1:8" ht="20.100000000000001" customHeight="1" x14ac:dyDescent="0.25">
      <c r="A76" s="4">
        <v>312311205029</v>
      </c>
      <c r="B76" s="15" t="s">
        <v>2789</v>
      </c>
      <c r="C76" s="16" t="s">
        <v>2566</v>
      </c>
      <c r="D76" s="16">
        <v>2015</v>
      </c>
      <c r="E76" s="17" t="s">
        <v>491</v>
      </c>
      <c r="F76" s="6" t="s">
        <v>492</v>
      </c>
      <c r="G76" s="8"/>
      <c r="H76" s="18">
        <v>41879</v>
      </c>
    </row>
    <row r="77" spans="1:8" ht="20.100000000000001" customHeight="1" x14ac:dyDescent="0.25">
      <c r="A77" s="4">
        <v>312311205068</v>
      </c>
      <c r="B77" s="15" t="s">
        <v>2790</v>
      </c>
      <c r="C77" s="16" t="s">
        <v>2566</v>
      </c>
      <c r="D77" s="16">
        <v>2015</v>
      </c>
      <c r="E77" s="17" t="s">
        <v>491</v>
      </c>
      <c r="F77" s="6" t="s">
        <v>492</v>
      </c>
      <c r="G77" s="8"/>
      <c r="H77" s="18">
        <v>41879</v>
      </c>
    </row>
    <row r="78" spans="1:8" ht="20.100000000000001" customHeight="1" x14ac:dyDescent="0.25">
      <c r="A78" s="4">
        <v>312311205055</v>
      </c>
      <c r="B78" s="15" t="s">
        <v>2783</v>
      </c>
      <c r="C78" s="16" t="s">
        <v>2566</v>
      </c>
      <c r="D78" s="16">
        <v>2015</v>
      </c>
      <c r="E78" s="17" t="s">
        <v>881</v>
      </c>
      <c r="F78" s="6" t="s">
        <v>882</v>
      </c>
      <c r="G78" s="8"/>
      <c r="H78" s="18">
        <v>41967</v>
      </c>
    </row>
    <row r="79" spans="1:8" ht="20.100000000000001" customHeight="1" x14ac:dyDescent="0.25">
      <c r="A79" s="4">
        <v>312311205027</v>
      </c>
      <c r="B79" s="15" t="s">
        <v>2800</v>
      </c>
      <c r="C79" s="16" t="s">
        <v>2566</v>
      </c>
      <c r="D79" s="16">
        <v>2015</v>
      </c>
      <c r="E79" s="17" t="s">
        <v>103</v>
      </c>
      <c r="F79" s="6" t="s">
        <v>321</v>
      </c>
      <c r="G79" s="8"/>
      <c r="H79" s="18">
        <v>42111</v>
      </c>
    </row>
    <row r="80" spans="1:8" ht="20.100000000000001" customHeight="1" x14ac:dyDescent="0.25">
      <c r="A80" s="4">
        <v>312311205037</v>
      </c>
      <c r="B80" s="15" t="s">
        <v>2801</v>
      </c>
      <c r="C80" s="16" t="s">
        <v>2566</v>
      </c>
      <c r="D80" s="16">
        <v>2015</v>
      </c>
      <c r="E80" s="17" t="s">
        <v>103</v>
      </c>
      <c r="F80" s="6" t="s">
        <v>321</v>
      </c>
      <c r="G80" s="8"/>
      <c r="H80" s="18">
        <v>42111</v>
      </c>
    </row>
    <row r="81" spans="1:8" ht="20.100000000000001" customHeight="1" x14ac:dyDescent="0.25">
      <c r="A81" s="4">
        <v>312311205040</v>
      </c>
      <c r="B81" s="15" t="s">
        <v>2802</v>
      </c>
      <c r="C81" s="16" t="s">
        <v>2566</v>
      </c>
      <c r="D81" s="16">
        <v>2015</v>
      </c>
      <c r="E81" s="17" t="s">
        <v>103</v>
      </c>
      <c r="F81" s="6" t="s">
        <v>321</v>
      </c>
      <c r="G81" s="8"/>
      <c r="H81" s="18">
        <v>42111</v>
      </c>
    </row>
    <row r="82" spans="1:8" ht="20.100000000000001" customHeight="1" x14ac:dyDescent="0.25">
      <c r="A82" s="4">
        <v>312311205066</v>
      </c>
      <c r="B82" s="15" t="s">
        <v>2781</v>
      </c>
      <c r="C82" s="16" t="s">
        <v>2566</v>
      </c>
      <c r="D82" s="16">
        <v>2015</v>
      </c>
      <c r="E82" s="17" t="s">
        <v>103</v>
      </c>
      <c r="F82" s="6" t="s">
        <v>321</v>
      </c>
      <c r="G82" s="8"/>
      <c r="H82" s="18">
        <v>42111</v>
      </c>
    </row>
    <row r="83" spans="1:8" ht="20.100000000000001" customHeight="1" x14ac:dyDescent="0.25">
      <c r="A83" s="4">
        <v>312311205069</v>
      </c>
      <c r="B83" s="15" t="s">
        <v>2749</v>
      </c>
      <c r="C83" s="16" t="s">
        <v>2566</v>
      </c>
      <c r="D83" s="16">
        <v>2015</v>
      </c>
      <c r="E83" s="17" t="s">
        <v>103</v>
      </c>
      <c r="F83" s="6" t="s">
        <v>321</v>
      </c>
      <c r="G83" s="8"/>
      <c r="H83" s="18">
        <v>42111</v>
      </c>
    </row>
    <row r="84" spans="1:8" ht="20.100000000000001" customHeight="1" x14ac:dyDescent="0.25">
      <c r="A84" s="4">
        <v>312311205073</v>
      </c>
      <c r="B84" s="15" t="s">
        <v>2752</v>
      </c>
      <c r="C84" s="16" t="s">
        <v>2566</v>
      </c>
      <c r="D84" s="16">
        <v>2015</v>
      </c>
      <c r="E84" s="17" t="s">
        <v>103</v>
      </c>
      <c r="F84" s="6" t="s">
        <v>321</v>
      </c>
      <c r="G84" s="8"/>
      <c r="H84" s="18">
        <v>42111</v>
      </c>
    </row>
    <row r="85" spans="1:8" ht="20.100000000000001" customHeight="1" x14ac:dyDescent="0.25">
      <c r="A85" s="4">
        <v>312311205077</v>
      </c>
      <c r="B85" s="15" t="s">
        <v>2754</v>
      </c>
      <c r="C85" s="16" t="s">
        <v>2566</v>
      </c>
      <c r="D85" s="16">
        <v>2015</v>
      </c>
      <c r="E85" s="17" t="s">
        <v>103</v>
      </c>
      <c r="F85" s="6" t="s">
        <v>321</v>
      </c>
      <c r="G85" s="8"/>
      <c r="H85" s="18">
        <v>42111</v>
      </c>
    </row>
    <row r="86" spans="1:8" ht="20.100000000000001" customHeight="1" x14ac:dyDescent="0.25">
      <c r="A86" s="4">
        <v>312311205084</v>
      </c>
      <c r="B86" s="15" t="s">
        <v>2756</v>
      </c>
      <c r="C86" s="16" t="s">
        <v>2566</v>
      </c>
      <c r="D86" s="16">
        <v>2015</v>
      </c>
      <c r="E86" s="17" t="s">
        <v>103</v>
      </c>
      <c r="F86" s="6" t="s">
        <v>321</v>
      </c>
      <c r="G86" s="8"/>
      <c r="H86" s="18">
        <v>42111</v>
      </c>
    </row>
    <row r="87" spans="1:8" ht="20.100000000000001" customHeight="1" x14ac:dyDescent="0.25">
      <c r="A87" s="4">
        <v>312311205085</v>
      </c>
      <c r="B87" s="15" t="s">
        <v>2422</v>
      </c>
      <c r="C87" s="16" t="s">
        <v>2566</v>
      </c>
      <c r="D87" s="16">
        <v>2015</v>
      </c>
      <c r="E87" s="17" t="s">
        <v>103</v>
      </c>
      <c r="F87" s="6" t="s">
        <v>321</v>
      </c>
      <c r="G87" s="8"/>
      <c r="H87" s="18">
        <v>42111</v>
      </c>
    </row>
    <row r="88" spans="1:8" ht="20.100000000000001" customHeight="1" x14ac:dyDescent="0.25">
      <c r="A88" s="4">
        <v>312311205092</v>
      </c>
      <c r="B88" s="15" t="s">
        <v>2757</v>
      </c>
      <c r="C88" s="16" t="s">
        <v>2566</v>
      </c>
      <c r="D88" s="16">
        <v>2015</v>
      </c>
      <c r="E88" s="17" t="s">
        <v>103</v>
      </c>
      <c r="F88" s="6" t="s">
        <v>321</v>
      </c>
      <c r="G88" s="8"/>
      <c r="H88" s="18">
        <v>42111</v>
      </c>
    </row>
    <row r="89" spans="1:8" ht="20.100000000000001" customHeight="1" x14ac:dyDescent="0.25">
      <c r="A89" s="4">
        <v>312311205093</v>
      </c>
      <c r="B89" s="15" t="s">
        <v>2758</v>
      </c>
      <c r="C89" s="16" t="s">
        <v>2566</v>
      </c>
      <c r="D89" s="16">
        <v>2015</v>
      </c>
      <c r="E89" s="17" t="s">
        <v>103</v>
      </c>
      <c r="F89" s="6" t="s">
        <v>321</v>
      </c>
      <c r="G89" s="8"/>
      <c r="H89" s="18">
        <v>42111</v>
      </c>
    </row>
    <row r="90" spans="1:8" ht="20.100000000000001" customHeight="1" x14ac:dyDescent="0.25">
      <c r="A90" s="4">
        <v>312311205105</v>
      </c>
      <c r="B90" s="15" t="s">
        <v>2803</v>
      </c>
      <c r="C90" s="16" t="s">
        <v>2566</v>
      </c>
      <c r="D90" s="16">
        <v>2015</v>
      </c>
      <c r="E90" s="17" t="s">
        <v>103</v>
      </c>
      <c r="F90" s="6" t="s">
        <v>321</v>
      </c>
      <c r="G90" s="8"/>
      <c r="H90" s="18">
        <v>42111</v>
      </c>
    </row>
    <row r="91" spans="1:8" ht="20.100000000000001" customHeight="1" x14ac:dyDescent="0.25">
      <c r="A91" s="4">
        <v>312311205063</v>
      </c>
      <c r="B91" s="15" t="s">
        <v>2806</v>
      </c>
      <c r="C91" s="16" t="s">
        <v>2566</v>
      </c>
      <c r="D91" s="16">
        <v>2015</v>
      </c>
      <c r="E91" s="17" t="s">
        <v>2500</v>
      </c>
      <c r="F91" s="6" t="s">
        <v>2501</v>
      </c>
      <c r="G91" s="8"/>
      <c r="H91" s="18">
        <v>42191</v>
      </c>
    </row>
    <row r="92" spans="1:8" ht="20.100000000000001" customHeight="1" x14ac:dyDescent="0.25">
      <c r="A92" s="4">
        <v>312311205051</v>
      </c>
      <c r="B92" s="15" t="s">
        <v>2807</v>
      </c>
      <c r="C92" s="16" t="s">
        <v>2566</v>
      </c>
      <c r="D92" s="16">
        <v>2015</v>
      </c>
      <c r="E92" s="17" t="s">
        <v>2500</v>
      </c>
      <c r="F92" s="6" t="s">
        <v>2501</v>
      </c>
      <c r="G92" s="8"/>
      <c r="H92" s="18">
        <v>42191</v>
      </c>
    </row>
    <row r="93" spans="1:8" ht="20.100000000000001" customHeight="1" x14ac:dyDescent="0.25">
      <c r="A93" s="4">
        <v>312311205053</v>
      </c>
      <c r="B93" s="15" t="s">
        <v>366</v>
      </c>
      <c r="C93" s="16" t="s">
        <v>2566</v>
      </c>
      <c r="D93" s="16">
        <v>2015</v>
      </c>
      <c r="E93" s="17" t="s">
        <v>2500</v>
      </c>
      <c r="F93" s="6" t="s">
        <v>2501</v>
      </c>
      <c r="G93" s="8"/>
      <c r="H93" s="18">
        <v>42193</v>
      </c>
    </row>
    <row r="94" spans="1:8" ht="20.100000000000001" customHeight="1" x14ac:dyDescent="0.25">
      <c r="A94" s="4">
        <v>312311205126</v>
      </c>
      <c r="B94" s="15" t="s">
        <v>2808</v>
      </c>
      <c r="C94" s="16" t="s">
        <v>2566</v>
      </c>
      <c r="D94" s="16">
        <v>2015</v>
      </c>
      <c r="E94" s="17" t="s">
        <v>2809</v>
      </c>
      <c r="F94" s="6"/>
      <c r="G94" s="8"/>
      <c r="H94" s="18">
        <v>42329</v>
      </c>
    </row>
    <row r="95" spans="1:8" ht="20.100000000000001" customHeight="1" x14ac:dyDescent="0.25">
      <c r="A95" s="4">
        <v>312311214004</v>
      </c>
      <c r="B95" s="15" t="s">
        <v>32</v>
      </c>
      <c r="C95" s="16" t="s">
        <v>33</v>
      </c>
      <c r="D95" s="16">
        <v>2015</v>
      </c>
      <c r="E95" s="17" t="s">
        <v>34</v>
      </c>
      <c r="F95" s="6" t="s">
        <v>35</v>
      </c>
      <c r="G95" s="8">
        <v>42050</v>
      </c>
      <c r="H95" s="18">
        <v>42083</v>
      </c>
    </row>
    <row r="96" spans="1:8" ht="20.100000000000001" customHeight="1" x14ac:dyDescent="0.25">
      <c r="A96" s="4">
        <v>312311214019</v>
      </c>
      <c r="B96" s="15" t="s">
        <v>36</v>
      </c>
      <c r="C96" s="16" t="s">
        <v>33</v>
      </c>
      <c r="D96" s="16">
        <v>2015</v>
      </c>
      <c r="E96" s="17" t="s">
        <v>34</v>
      </c>
      <c r="F96" s="6" t="s">
        <v>35</v>
      </c>
      <c r="G96" s="8">
        <v>42050</v>
      </c>
      <c r="H96" s="18">
        <v>42083</v>
      </c>
    </row>
    <row r="97" spans="1:8" ht="20.100000000000001" customHeight="1" x14ac:dyDescent="0.25">
      <c r="A97" s="4">
        <v>312311214048</v>
      </c>
      <c r="B97" s="15" t="s">
        <v>30</v>
      </c>
      <c r="C97" s="16" t="s">
        <v>33</v>
      </c>
      <c r="D97" s="16">
        <v>2015</v>
      </c>
      <c r="E97" s="17" t="s">
        <v>34</v>
      </c>
      <c r="F97" s="6" t="s">
        <v>35</v>
      </c>
      <c r="G97" s="8">
        <v>42050</v>
      </c>
      <c r="H97" s="18">
        <v>42083</v>
      </c>
    </row>
    <row r="98" spans="1:8" ht="20.100000000000001" customHeight="1" x14ac:dyDescent="0.25">
      <c r="A98" s="4">
        <v>312311214050</v>
      </c>
      <c r="B98" s="15" t="s">
        <v>37</v>
      </c>
      <c r="C98" s="16" t="s">
        <v>33</v>
      </c>
      <c r="D98" s="16">
        <v>2015</v>
      </c>
      <c r="E98" s="17" t="s">
        <v>34</v>
      </c>
      <c r="F98" s="6" t="s">
        <v>35</v>
      </c>
      <c r="G98" s="8">
        <v>42050</v>
      </c>
      <c r="H98" s="18">
        <v>42083</v>
      </c>
    </row>
    <row r="99" spans="1:8" ht="20.100000000000001" customHeight="1" x14ac:dyDescent="0.25">
      <c r="A99" s="4">
        <v>312311214056</v>
      </c>
      <c r="B99" s="15" t="s">
        <v>38</v>
      </c>
      <c r="C99" s="16" t="s">
        <v>33</v>
      </c>
      <c r="D99" s="16">
        <v>2015</v>
      </c>
      <c r="E99" s="17" t="s">
        <v>34</v>
      </c>
      <c r="F99" s="6" t="s">
        <v>35</v>
      </c>
      <c r="G99" s="8">
        <v>42050</v>
      </c>
      <c r="H99" s="18">
        <v>42083</v>
      </c>
    </row>
    <row r="100" spans="1:8" ht="20.100000000000001" customHeight="1" x14ac:dyDescent="0.25">
      <c r="A100" s="4">
        <v>312311214044</v>
      </c>
      <c r="B100" s="15" t="s">
        <v>39</v>
      </c>
      <c r="C100" s="16" t="s">
        <v>33</v>
      </c>
      <c r="D100" s="16">
        <v>2015</v>
      </c>
      <c r="E100" s="17" t="s">
        <v>34</v>
      </c>
      <c r="F100" s="6" t="s">
        <v>35</v>
      </c>
      <c r="G100" s="8">
        <v>42050</v>
      </c>
      <c r="H100" s="18">
        <v>42083</v>
      </c>
    </row>
    <row r="101" spans="1:8" ht="20.100000000000001" customHeight="1" x14ac:dyDescent="0.25">
      <c r="A101" s="4">
        <v>312313509003</v>
      </c>
      <c r="B101" s="15" t="s">
        <v>67</v>
      </c>
      <c r="C101" s="16" t="s">
        <v>33</v>
      </c>
      <c r="D101" s="16">
        <v>2015</v>
      </c>
      <c r="E101" s="17" t="s">
        <v>68</v>
      </c>
      <c r="F101" s="6" t="s">
        <v>3090</v>
      </c>
      <c r="G101" s="8">
        <v>42064</v>
      </c>
      <c r="H101" s="18">
        <v>42177</v>
      </c>
    </row>
    <row r="102" spans="1:8" ht="20.100000000000001" customHeight="1" x14ac:dyDescent="0.25">
      <c r="A102" s="4">
        <v>312311214054</v>
      </c>
      <c r="B102" s="15" t="s">
        <v>63</v>
      </c>
      <c r="C102" s="16" t="s">
        <v>33</v>
      </c>
      <c r="D102" s="16">
        <v>2015</v>
      </c>
      <c r="E102" s="17" t="s">
        <v>34</v>
      </c>
      <c r="F102" s="6" t="s">
        <v>35</v>
      </c>
      <c r="G102" s="8">
        <v>42127</v>
      </c>
      <c r="H102" s="18">
        <v>42154</v>
      </c>
    </row>
    <row r="103" spans="1:8" ht="20.100000000000001" customHeight="1" x14ac:dyDescent="0.25">
      <c r="A103" s="4">
        <v>312311214038</v>
      </c>
      <c r="B103" s="15" t="s">
        <v>64</v>
      </c>
      <c r="C103" s="16" t="s">
        <v>33</v>
      </c>
      <c r="D103" s="16">
        <v>2015</v>
      </c>
      <c r="E103" s="17" t="s">
        <v>34</v>
      </c>
      <c r="F103" s="6" t="s">
        <v>35</v>
      </c>
      <c r="G103" s="8">
        <v>42127</v>
      </c>
      <c r="H103" s="18">
        <v>42154</v>
      </c>
    </row>
    <row r="104" spans="1:8" ht="20.100000000000001" customHeight="1" x14ac:dyDescent="0.25">
      <c r="A104" s="4">
        <v>312313509001</v>
      </c>
      <c r="B104" s="15" t="s">
        <v>65</v>
      </c>
      <c r="C104" s="16" t="s">
        <v>33</v>
      </c>
      <c r="D104" s="16">
        <v>2015</v>
      </c>
      <c r="E104" s="17" t="s">
        <v>34</v>
      </c>
      <c r="F104" s="6" t="s">
        <v>35</v>
      </c>
      <c r="G104" s="8">
        <v>42127</v>
      </c>
      <c r="H104" s="18">
        <v>42154</v>
      </c>
    </row>
    <row r="105" spans="1:8" ht="20.100000000000001" customHeight="1" x14ac:dyDescent="0.25">
      <c r="A105" s="4">
        <v>312311214040</v>
      </c>
      <c r="B105" s="15" t="s">
        <v>48</v>
      </c>
      <c r="C105" s="16" t="s">
        <v>33</v>
      </c>
      <c r="D105" s="16">
        <v>2015</v>
      </c>
      <c r="E105" s="17" t="s">
        <v>46</v>
      </c>
      <c r="F105" s="6" t="s">
        <v>47</v>
      </c>
      <c r="G105" s="8">
        <v>42132</v>
      </c>
      <c r="H105" s="18">
        <v>42137</v>
      </c>
    </row>
    <row r="106" spans="1:8" ht="20.100000000000001" customHeight="1" x14ac:dyDescent="0.25">
      <c r="A106" s="4">
        <v>312311214019</v>
      </c>
      <c r="B106" s="15" t="s">
        <v>36</v>
      </c>
      <c r="C106" s="16" t="s">
        <v>33</v>
      </c>
      <c r="D106" s="16">
        <v>2015</v>
      </c>
      <c r="E106" s="17" t="s">
        <v>43</v>
      </c>
      <c r="F106" s="6" t="s">
        <v>44</v>
      </c>
      <c r="G106" s="8">
        <v>42144</v>
      </c>
      <c r="H106" s="18">
        <v>42153</v>
      </c>
    </row>
    <row r="107" spans="1:8" ht="20.100000000000001" customHeight="1" x14ac:dyDescent="0.25">
      <c r="A107" s="4">
        <v>312311214013</v>
      </c>
      <c r="B107" s="15" t="s">
        <v>62</v>
      </c>
      <c r="C107" s="16" t="s">
        <v>33</v>
      </c>
      <c r="D107" s="16">
        <v>2015</v>
      </c>
      <c r="E107" s="17" t="s">
        <v>43</v>
      </c>
      <c r="F107" s="6" t="s">
        <v>44</v>
      </c>
      <c r="G107" s="8">
        <v>42144</v>
      </c>
      <c r="H107" s="18">
        <v>42153</v>
      </c>
    </row>
    <row r="108" spans="1:8" ht="20.100000000000001" customHeight="1" x14ac:dyDescent="0.25">
      <c r="A108" s="4">
        <v>312311214053</v>
      </c>
      <c r="B108" s="15" t="s">
        <v>45</v>
      </c>
      <c r="C108" s="16" t="s">
        <v>33</v>
      </c>
      <c r="D108" s="16">
        <v>2015</v>
      </c>
      <c r="E108" s="17" t="s">
        <v>46</v>
      </c>
      <c r="F108" s="6" t="s">
        <v>47</v>
      </c>
      <c r="G108" s="8">
        <v>42199</v>
      </c>
      <c r="H108" s="18">
        <v>42205</v>
      </c>
    </row>
    <row r="109" spans="1:8" ht="20.100000000000001" customHeight="1" x14ac:dyDescent="0.25">
      <c r="A109" s="4">
        <v>312311214061</v>
      </c>
      <c r="B109" s="15" t="s">
        <v>17</v>
      </c>
      <c r="C109" s="16" t="s">
        <v>33</v>
      </c>
      <c r="D109" s="16">
        <v>2015</v>
      </c>
      <c r="E109" s="17" t="s">
        <v>55</v>
      </c>
      <c r="F109" s="6" t="s">
        <v>56</v>
      </c>
      <c r="G109" s="8">
        <v>42205</v>
      </c>
      <c r="H109" s="18">
        <v>42216</v>
      </c>
    </row>
    <row r="110" spans="1:8" ht="20.100000000000001" customHeight="1" x14ac:dyDescent="0.25">
      <c r="A110" s="4">
        <v>312311214008</v>
      </c>
      <c r="B110" s="15" t="s">
        <v>40</v>
      </c>
      <c r="C110" s="16" t="s">
        <v>33</v>
      </c>
      <c r="D110" s="16">
        <v>2015</v>
      </c>
      <c r="E110" s="17" t="s">
        <v>41</v>
      </c>
      <c r="F110" s="6" t="s">
        <v>42</v>
      </c>
      <c r="G110" s="8">
        <v>42379</v>
      </c>
      <c r="H110" s="18">
        <v>42415</v>
      </c>
    </row>
    <row r="111" spans="1:8" ht="20.100000000000001" customHeight="1" x14ac:dyDescent="0.25">
      <c r="A111" s="4">
        <v>312311214055</v>
      </c>
      <c r="B111" s="15" t="s">
        <v>49</v>
      </c>
      <c r="C111" s="16" t="s">
        <v>33</v>
      </c>
      <c r="D111" s="16">
        <v>2015</v>
      </c>
      <c r="E111" s="17" t="s">
        <v>50</v>
      </c>
      <c r="F111" s="6" t="s">
        <v>51</v>
      </c>
      <c r="G111" s="8">
        <v>42522</v>
      </c>
      <c r="H111" s="18">
        <v>42525</v>
      </c>
    </row>
    <row r="112" spans="1:8" ht="20.100000000000001" customHeight="1" x14ac:dyDescent="0.25">
      <c r="A112" s="4">
        <v>312311214005</v>
      </c>
      <c r="B112" s="15" t="s">
        <v>52</v>
      </c>
      <c r="C112" s="16" t="s">
        <v>33</v>
      </c>
      <c r="D112" s="16">
        <v>2015</v>
      </c>
      <c r="E112" s="17" t="s">
        <v>53</v>
      </c>
      <c r="F112" s="6" t="s">
        <v>54</v>
      </c>
      <c r="G112" s="8">
        <v>42524</v>
      </c>
      <c r="H112" s="18">
        <v>42527</v>
      </c>
    </row>
    <row r="113" spans="1:8" ht="20.100000000000001" customHeight="1" x14ac:dyDescent="0.25">
      <c r="A113" s="4">
        <v>312311214058</v>
      </c>
      <c r="B113" s="15" t="s">
        <v>57</v>
      </c>
      <c r="C113" s="16" t="s">
        <v>33</v>
      </c>
      <c r="D113" s="16">
        <v>2015</v>
      </c>
      <c r="E113" s="17" t="s">
        <v>58</v>
      </c>
      <c r="F113" s="6" t="s">
        <v>59</v>
      </c>
      <c r="G113" s="8" t="s">
        <v>60</v>
      </c>
      <c r="H113" s="18" t="s">
        <v>61</v>
      </c>
    </row>
    <row r="114" spans="1:8" ht="20.100000000000001" customHeight="1" x14ac:dyDescent="0.25">
      <c r="A114" s="4">
        <v>312311214061</v>
      </c>
      <c r="B114" s="15" t="s">
        <v>17</v>
      </c>
      <c r="C114" s="16" t="s">
        <v>33</v>
      </c>
      <c r="D114" s="16">
        <v>2015</v>
      </c>
      <c r="E114" s="17" t="s">
        <v>58</v>
      </c>
      <c r="F114" s="6" t="s">
        <v>59</v>
      </c>
      <c r="G114" s="8" t="s">
        <v>60</v>
      </c>
      <c r="H114" s="18" t="s">
        <v>61</v>
      </c>
    </row>
    <row r="115" spans="1:8" ht="20.100000000000001" customHeight="1" x14ac:dyDescent="0.25">
      <c r="A115" s="4">
        <v>312311214020</v>
      </c>
      <c r="B115" s="15" t="s">
        <v>21</v>
      </c>
      <c r="C115" s="16" t="s">
        <v>33</v>
      </c>
      <c r="D115" s="16">
        <v>2015</v>
      </c>
      <c r="E115" s="17" t="s">
        <v>22</v>
      </c>
      <c r="F115" s="6" t="s">
        <v>23</v>
      </c>
      <c r="G115" s="8" t="s">
        <v>24</v>
      </c>
      <c r="H115" s="18">
        <v>42173</v>
      </c>
    </row>
    <row r="116" spans="1:8" ht="20.100000000000001" customHeight="1" x14ac:dyDescent="0.25">
      <c r="A116" s="4">
        <v>312311214015</v>
      </c>
      <c r="B116" s="15" t="s">
        <v>25</v>
      </c>
      <c r="C116" s="16" t="s">
        <v>33</v>
      </c>
      <c r="D116" s="16">
        <v>2015</v>
      </c>
      <c r="E116" s="17" t="s">
        <v>22</v>
      </c>
      <c r="F116" s="6" t="s">
        <v>23</v>
      </c>
      <c r="G116" s="8" t="s">
        <v>24</v>
      </c>
      <c r="H116" s="18">
        <v>42173</v>
      </c>
    </row>
    <row r="117" spans="1:8" ht="20.100000000000001" customHeight="1" x14ac:dyDescent="0.25">
      <c r="A117" s="4">
        <v>312311214055</v>
      </c>
      <c r="B117" s="15" t="s">
        <v>26</v>
      </c>
      <c r="C117" s="16" t="s">
        <v>33</v>
      </c>
      <c r="D117" s="16">
        <v>2015</v>
      </c>
      <c r="E117" s="17" t="s">
        <v>22</v>
      </c>
      <c r="F117" s="6" t="s">
        <v>23</v>
      </c>
      <c r="G117" s="8" t="s">
        <v>24</v>
      </c>
      <c r="H117" s="18">
        <v>42173</v>
      </c>
    </row>
    <row r="118" spans="1:8" ht="20.100000000000001" customHeight="1" x14ac:dyDescent="0.25">
      <c r="A118" s="4">
        <v>312311214003</v>
      </c>
      <c r="B118" s="15" t="s">
        <v>27</v>
      </c>
      <c r="C118" s="16" t="s">
        <v>33</v>
      </c>
      <c r="D118" s="16">
        <v>2015</v>
      </c>
      <c r="E118" s="17" t="s">
        <v>22</v>
      </c>
      <c r="F118" s="6" t="s">
        <v>23</v>
      </c>
      <c r="G118" s="8" t="s">
        <v>24</v>
      </c>
      <c r="H118" s="18">
        <v>42173</v>
      </c>
    </row>
    <row r="119" spans="1:8" ht="20.100000000000001" customHeight="1" x14ac:dyDescent="0.25">
      <c r="A119" s="4">
        <v>312311214011</v>
      </c>
      <c r="B119" s="15" t="s">
        <v>28</v>
      </c>
      <c r="C119" s="16" t="s">
        <v>33</v>
      </c>
      <c r="D119" s="16">
        <v>2015</v>
      </c>
      <c r="E119" s="17" t="s">
        <v>22</v>
      </c>
      <c r="F119" s="6" t="s">
        <v>23</v>
      </c>
      <c r="G119" s="8" t="s">
        <v>24</v>
      </c>
      <c r="H119" s="18">
        <v>42173</v>
      </c>
    </row>
    <row r="120" spans="1:8" ht="20.100000000000001" customHeight="1" x14ac:dyDescent="0.25">
      <c r="A120" s="4">
        <v>312311214017</v>
      </c>
      <c r="B120" s="15" t="s">
        <v>20</v>
      </c>
      <c r="C120" s="16" t="s">
        <v>33</v>
      </c>
      <c r="D120" s="16">
        <v>2015</v>
      </c>
      <c r="E120" s="17" t="s">
        <v>22</v>
      </c>
      <c r="F120" s="6" t="s">
        <v>23</v>
      </c>
      <c r="G120" s="8" t="s">
        <v>24</v>
      </c>
      <c r="H120" s="18">
        <v>42173</v>
      </c>
    </row>
    <row r="121" spans="1:8" ht="20.100000000000001" customHeight="1" x14ac:dyDescent="0.25">
      <c r="A121" s="4">
        <v>312311214026</v>
      </c>
      <c r="B121" s="15" t="s">
        <v>12</v>
      </c>
      <c r="C121" s="16" t="s">
        <v>33</v>
      </c>
      <c r="D121" s="16">
        <v>2015</v>
      </c>
      <c r="E121" s="17" t="s">
        <v>22</v>
      </c>
      <c r="F121" s="6" t="s">
        <v>23</v>
      </c>
      <c r="G121" s="8" t="s">
        <v>24</v>
      </c>
      <c r="H121" s="18">
        <v>42173</v>
      </c>
    </row>
    <row r="122" spans="1:8" ht="20.100000000000001" customHeight="1" x14ac:dyDescent="0.25">
      <c r="A122" s="4">
        <v>312311214033</v>
      </c>
      <c r="B122" s="15" t="s">
        <v>29</v>
      </c>
      <c r="C122" s="16" t="s">
        <v>33</v>
      </c>
      <c r="D122" s="16">
        <v>2015</v>
      </c>
      <c r="E122" s="17" t="s">
        <v>22</v>
      </c>
      <c r="F122" s="6" t="s">
        <v>23</v>
      </c>
      <c r="G122" s="8" t="s">
        <v>24</v>
      </c>
      <c r="H122" s="18">
        <v>42173</v>
      </c>
    </row>
    <row r="123" spans="1:8" ht="20.100000000000001" customHeight="1" x14ac:dyDescent="0.25">
      <c r="A123" s="4">
        <v>312311214048</v>
      </c>
      <c r="B123" s="15" t="s">
        <v>30</v>
      </c>
      <c r="C123" s="16" t="s">
        <v>33</v>
      </c>
      <c r="D123" s="16">
        <v>2015</v>
      </c>
      <c r="E123" s="17" t="s">
        <v>22</v>
      </c>
      <c r="F123" s="6" t="s">
        <v>23</v>
      </c>
      <c r="G123" s="8" t="s">
        <v>24</v>
      </c>
      <c r="H123" s="18">
        <v>42173</v>
      </c>
    </row>
    <row r="124" spans="1:8" ht="20.100000000000001" customHeight="1" x14ac:dyDescent="0.25">
      <c r="A124" s="4">
        <v>312311214052</v>
      </c>
      <c r="B124" s="15" t="s">
        <v>16</v>
      </c>
      <c r="C124" s="16" t="s">
        <v>33</v>
      </c>
      <c r="D124" s="16">
        <v>2015</v>
      </c>
      <c r="E124" s="17" t="s">
        <v>22</v>
      </c>
      <c r="F124" s="6" t="s">
        <v>23</v>
      </c>
      <c r="G124" s="8" t="s">
        <v>24</v>
      </c>
      <c r="H124" s="18">
        <v>42173</v>
      </c>
    </row>
    <row r="125" spans="1:8" ht="20.100000000000001" customHeight="1" x14ac:dyDescent="0.25">
      <c r="A125" s="4">
        <v>312311214057</v>
      </c>
      <c r="B125" s="15" t="s">
        <v>31</v>
      </c>
      <c r="C125" s="16" t="s">
        <v>33</v>
      </c>
      <c r="D125" s="16">
        <v>2015</v>
      </c>
      <c r="E125" s="17" t="s">
        <v>22</v>
      </c>
      <c r="F125" s="6" t="s">
        <v>23</v>
      </c>
      <c r="G125" s="8" t="s">
        <v>24</v>
      </c>
      <c r="H125" s="18">
        <v>42173</v>
      </c>
    </row>
    <row r="126" spans="1:8" ht="20.100000000000001" customHeight="1" x14ac:dyDescent="0.25">
      <c r="A126" s="4">
        <v>312313509009</v>
      </c>
      <c r="B126" s="15" t="s">
        <v>69</v>
      </c>
      <c r="C126" s="16" t="s">
        <v>33</v>
      </c>
      <c r="D126" s="16">
        <v>2015</v>
      </c>
      <c r="E126" s="17" t="s">
        <v>22</v>
      </c>
      <c r="F126" s="6" t="s">
        <v>23</v>
      </c>
      <c r="G126" s="8" t="s">
        <v>24</v>
      </c>
      <c r="H126" s="18">
        <v>42173</v>
      </c>
    </row>
    <row r="127" spans="1:8" ht="20.100000000000001" customHeight="1" x14ac:dyDescent="0.25">
      <c r="A127" s="4">
        <v>312311214023</v>
      </c>
      <c r="B127" s="15" t="s">
        <v>8</v>
      </c>
      <c r="C127" s="16" t="s">
        <v>33</v>
      </c>
      <c r="D127" s="16">
        <v>2015</v>
      </c>
      <c r="E127" s="17" t="s">
        <v>9</v>
      </c>
      <c r="F127" s="6" t="s">
        <v>10</v>
      </c>
      <c r="G127" s="8" t="s">
        <v>11</v>
      </c>
      <c r="H127" s="18">
        <v>42466</v>
      </c>
    </row>
    <row r="128" spans="1:8" ht="20.100000000000001" customHeight="1" x14ac:dyDescent="0.25">
      <c r="A128" s="4">
        <v>312311214026</v>
      </c>
      <c r="B128" s="15" t="s">
        <v>12</v>
      </c>
      <c r="C128" s="16" t="s">
        <v>33</v>
      </c>
      <c r="D128" s="16">
        <v>2015</v>
      </c>
      <c r="E128" s="17" t="s">
        <v>9</v>
      </c>
      <c r="F128" s="6" t="s">
        <v>10</v>
      </c>
      <c r="G128" s="8" t="s">
        <v>11</v>
      </c>
      <c r="H128" s="18">
        <v>42466</v>
      </c>
    </row>
    <row r="129" spans="1:8" ht="20.100000000000001" customHeight="1" x14ac:dyDescent="0.25">
      <c r="A129" s="4">
        <v>312311214032</v>
      </c>
      <c r="B129" s="15" t="s">
        <v>13</v>
      </c>
      <c r="C129" s="16" t="s">
        <v>33</v>
      </c>
      <c r="D129" s="16">
        <v>2015</v>
      </c>
      <c r="E129" s="17" t="s">
        <v>9</v>
      </c>
      <c r="F129" s="6" t="s">
        <v>10</v>
      </c>
      <c r="G129" s="8" t="s">
        <v>11</v>
      </c>
      <c r="H129" s="18">
        <v>42466</v>
      </c>
    </row>
    <row r="130" spans="1:8" ht="20.100000000000001" customHeight="1" x14ac:dyDescent="0.25">
      <c r="A130" s="4">
        <v>312311214039</v>
      </c>
      <c r="B130" s="15" t="s">
        <v>14</v>
      </c>
      <c r="C130" s="16" t="s">
        <v>33</v>
      </c>
      <c r="D130" s="16">
        <v>2015</v>
      </c>
      <c r="E130" s="17" t="s">
        <v>9</v>
      </c>
      <c r="F130" s="6" t="s">
        <v>10</v>
      </c>
      <c r="G130" s="8" t="s">
        <v>11</v>
      </c>
      <c r="H130" s="18">
        <v>42466</v>
      </c>
    </row>
    <row r="131" spans="1:8" ht="20.100000000000001" customHeight="1" x14ac:dyDescent="0.25">
      <c r="A131" s="4">
        <v>312311214042</v>
      </c>
      <c r="B131" s="15" t="s">
        <v>15</v>
      </c>
      <c r="C131" s="16" t="s">
        <v>33</v>
      </c>
      <c r="D131" s="16">
        <v>2015</v>
      </c>
      <c r="E131" s="17" t="s">
        <v>9</v>
      </c>
      <c r="F131" s="6" t="s">
        <v>10</v>
      </c>
      <c r="G131" s="8" t="s">
        <v>11</v>
      </c>
      <c r="H131" s="18">
        <v>42466</v>
      </c>
    </row>
    <row r="132" spans="1:8" ht="20.100000000000001" customHeight="1" x14ac:dyDescent="0.25">
      <c r="A132" s="4">
        <v>312311214052</v>
      </c>
      <c r="B132" s="15" t="s">
        <v>16</v>
      </c>
      <c r="C132" s="16" t="s">
        <v>33</v>
      </c>
      <c r="D132" s="16">
        <v>2015</v>
      </c>
      <c r="E132" s="17" t="s">
        <v>9</v>
      </c>
      <c r="F132" s="6" t="s">
        <v>10</v>
      </c>
      <c r="G132" s="8" t="s">
        <v>11</v>
      </c>
      <c r="H132" s="18">
        <v>42466</v>
      </c>
    </row>
    <row r="133" spans="1:8" ht="20.100000000000001" customHeight="1" x14ac:dyDescent="0.25">
      <c r="A133" s="4">
        <v>312311214061</v>
      </c>
      <c r="B133" s="15" t="s">
        <v>17</v>
      </c>
      <c r="C133" s="16" t="s">
        <v>33</v>
      </c>
      <c r="D133" s="16">
        <v>2015</v>
      </c>
      <c r="E133" s="17" t="s">
        <v>9</v>
      </c>
      <c r="F133" s="6" t="s">
        <v>10</v>
      </c>
      <c r="G133" s="8" t="s">
        <v>11</v>
      </c>
      <c r="H133" s="18">
        <v>42466</v>
      </c>
    </row>
    <row r="134" spans="1:8" ht="20.100000000000001" customHeight="1" x14ac:dyDescent="0.25">
      <c r="A134" s="4">
        <v>312311214005</v>
      </c>
      <c r="B134" s="15" t="s">
        <v>18</v>
      </c>
      <c r="C134" s="16" t="s">
        <v>33</v>
      </c>
      <c r="D134" s="16">
        <v>2015</v>
      </c>
      <c r="E134" s="17" t="s">
        <v>9</v>
      </c>
      <c r="F134" s="6" t="s">
        <v>10</v>
      </c>
      <c r="G134" s="8" t="s">
        <v>11</v>
      </c>
      <c r="H134" s="18">
        <v>42466</v>
      </c>
    </row>
    <row r="135" spans="1:8" ht="20.100000000000001" customHeight="1" x14ac:dyDescent="0.25">
      <c r="A135" s="4">
        <v>312311214006</v>
      </c>
      <c r="B135" s="15" t="s">
        <v>19</v>
      </c>
      <c r="C135" s="16" t="s">
        <v>33</v>
      </c>
      <c r="D135" s="16">
        <v>2015</v>
      </c>
      <c r="E135" s="17" t="s">
        <v>9</v>
      </c>
      <c r="F135" s="6" t="s">
        <v>10</v>
      </c>
      <c r="G135" s="8" t="s">
        <v>11</v>
      </c>
      <c r="H135" s="18">
        <v>42466</v>
      </c>
    </row>
    <row r="136" spans="1:8" ht="20.100000000000001" customHeight="1" x14ac:dyDescent="0.25">
      <c r="A136" s="4">
        <v>312311214017</v>
      </c>
      <c r="B136" s="15" t="s">
        <v>20</v>
      </c>
      <c r="C136" s="16" t="s">
        <v>33</v>
      </c>
      <c r="D136" s="16">
        <v>2015</v>
      </c>
      <c r="E136" s="17" t="s">
        <v>9</v>
      </c>
      <c r="F136" s="6" t="s">
        <v>10</v>
      </c>
      <c r="G136" s="8" t="s">
        <v>11</v>
      </c>
      <c r="H136" s="18">
        <v>42466</v>
      </c>
    </row>
    <row r="137" spans="1:8" ht="20.100000000000001" customHeight="1" x14ac:dyDescent="0.25">
      <c r="A137" s="4">
        <v>312313428002</v>
      </c>
      <c r="B137" s="15" t="s">
        <v>1443</v>
      </c>
      <c r="C137" s="16" t="s">
        <v>1444</v>
      </c>
      <c r="D137" s="16">
        <v>2015</v>
      </c>
      <c r="E137" s="17" t="s">
        <v>9</v>
      </c>
      <c r="F137" s="6" t="s">
        <v>223</v>
      </c>
      <c r="G137" s="8" t="s">
        <v>1350</v>
      </c>
      <c r="H137" s="18" t="s">
        <v>1351</v>
      </c>
    </row>
    <row r="138" spans="1:8" ht="20.100000000000001" customHeight="1" x14ac:dyDescent="0.25">
      <c r="A138" s="4">
        <v>312313428006</v>
      </c>
      <c r="B138" s="15" t="s">
        <v>1445</v>
      </c>
      <c r="C138" s="16" t="s">
        <v>1444</v>
      </c>
      <c r="D138" s="16">
        <v>2015</v>
      </c>
      <c r="E138" s="17" t="s">
        <v>9</v>
      </c>
      <c r="F138" s="6" t="s">
        <v>223</v>
      </c>
      <c r="G138" s="8" t="s">
        <v>1350</v>
      </c>
      <c r="H138" s="18" t="s">
        <v>1353</v>
      </c>
    </row>
    <row r="139" spans="1:8" ht="20.100000000000001" customHeight="1" x14ac:dyDescent="0.25">
      <c r="A139" s="4">
        <v>312311203015</v>
      </c>
      <c r="B139" s="15" t="s">
        <v>231</v>
      </c>
      <c r="C139" s="16" t="s">
        <v>217</v>
      </c>
      <c r="D139" s="16">
        <v>2015</v>
      </c>
      <c r="E139" s="17" t="s">
        <v>232</v>
      </c>
      <c r="F139" s="6" t="s">
        <v>233</v>
      </c>
      <c r="G139" s="8" t="s">
        <v>234</v>
      </c>
      <c r="H139" s="18" t="s">
        <v>235</v>
      </c>
    </row>
    <row r="140" spans="1:8" ht="20.100000000000001" customHeight="1" x14ac:dyDescent="0.25">
      <c r="A140" s="4">
        <v>312311203005</v>
      </c>
      <c r="B140" s="15" t="s">
        <v>227</v>
      </c>
      <c r="C140" s="16" t="s">
        <v>217</v>
      </c>
      <c r="D140" s="16">
        <v>2015</v>
      </c>
      <c r="E140" s="17" t="s">
        <v>232</v>
      </c>
      <c r="F140" s="6" t="s">
        <v>233</v>
      </c>
      <c r="G140" s="8" t="s">
        <v>234</v>
      </c>
      <c r="H140" s="18" t="s">
        <v>235</v>
      </c>
    </row>
    <row r="141" spans="1:8" ht="20.100000000000001" customHeight="1" x14ac:dyDescent="0.25">
      <c r="A141" s="4">
        <v>312311203014</v>
      </c>
      <c r="B141" s="15" t="s">
        <v>307</v>
      </c>
      <c r="C141" s="16" t="s">
        <v>217</v>
      </c>
      <c r="D141" s="16">
        <v>2015</v>
      </c>
      <c r="E141" s="17" t="s">
        <v>308</v>
      </c>
      <c r="F141" s="6" t="s">
        <v>309</v>
      </c>
      <c r="G141" s="8" t="s">
        <v>310</v>
      </c>
      <c r="H141" s="18" t="s">
        <v>311</v>
      </c>
    </row>
    <row r="142" spans="1:8" ht="20.100000000000001" customHeight="1" x14ac:dyDescent="0.25">
      <c r="A142" s="4">
        <v>312311203045</v>
      </c>
      <c r="B142" s="15" t="s">
        <v>283</v>
      </c>
      <c r="C142" s="16" t="s">
        <v>217</v>
      </c>
      <c r="D142" s="16">
        <v>2015</v>
      </c>
      <c r="E142" s="17" t="s">
        <v>284</v>
      </c>
      <c r="F142" s="6" t="s">
        <v>285</v>
      </c>
      <c r="G142" s="8" t="s">
        <v>286</v>
      </c>
      <c r="H142" s="18" t="s">
        <v>287</v>
      </c>
    </row>
    <row r="143" spans="1:8" ht="20.100000000000001" customHeight="1" x14ac:dyDescent="0.25">
      <c r="A143" s="4">
        <v>312311203002</v>
      </c>
      <c r="B143" s="15" t="s">
        <v>221</v>
      </c>
      <c r="C143" s="16" t="s">
        <v>217</v>
      </c>
      <c r="D143" s="16">
        <v>2015</v>
      </c>
      <c r="E143" s="17" t="s">
        <v>222</v>
      </c>
      <c r="F143" s="6" t="s">
        <v>223</v>
      </c>
      <c r="G143" s="8" t="s">
        <v>224</v>
      </c>
      <c r="H143" s="18" t="s">
        <v>225</v>
      </c>
    </row>
    <row r="144" spans="1:8" ht="20.100000000000001" customHeight="1" x14ac:dyDescent="0.25">
      <c r="A144" s="4">
        <v>312311203004</v>
      </c>
      <c r="B144" s="15" t="s">
        <v>226</v>
      </c>
      <c r="C144" s="16" t="s">
        <v>217</v>
      </c>
      <c r="D144" s="16">
        <v>2015</v>
      </c>
      <c r="E144" s="17" t="s">
        <v>222</v>
      </c>
      <c r="F144" s="6" t="s">
        <v>223</v>
      </c>
      <c r="G144" s="8" t="s">
        <v>224</v>
      </c>
      <c r="H144" s="18" t="s">
        <v>225</v>
      </c>
    </row>
    <row r="145" spans="1:8" ht="20.100000000000001" customHeight="1" x14ac:dyDescent="0.25">
      <c r="A145" s="4">
        <v>312311203005</v>
      </c>
      <c r="B145" s="15" t="s">
        <v>227</v>
      </c>
      <c r="C145" s="16" t="s">
        <v>217</v>
      </c>
      <c r="D145" s="16">
        <v>2015</v>
      </c>
      <c r="E145" s="17" t="s">
        <v>222</v>
      </c>
      <c r="F145" s="6" t="s">
        <v>223</v>
      </c>
      <c r="G145" s="8" t="s">
        <v>224</v>
      </c>
      <c r="H145" s="18" t="s">
        <v>225</v>
      </c>
    </row>
    <row r="146" spans="1:8" ht="20.100000000000001" customHeight="1" x14ac:dyDescent="0.25">
      <c r="A146" s="4">
        <v>312311203006</v>
      </c>
      <c r="B146" s="15" t="s">
        <v>228</v>
      </c>
      <c r="C146" s="16" t="s">
        <v>217</v>
      </c>
      <c r="D146" s="16">
        <v>2015</v>
      </c>
      <c r="E146" s="17" t="s">
        <v>222</v>
      </c>
      <c r="F146" s="6" t="s">
        <v>223</v>
      </c>
      <c r="G146" s="8" t="s">
        <v>224</v>
      </c>
      <c r="H146" s="18" t="s">
        <v>225</v>
      </c>
    </row>
    <row r="147" spans="1:8" ht="20.100000000000001" customHeight="1" x14ac:dyDescent="0.25">
      <c r="A147" s="4">
        <v>312311203010</v>
      </c>
      <c r="B147" s="15" t="s">
        <v>229</v>
      </c>
      <c r="C147" s="16" t="s">
        <v>217</v>
      </c>
      <c r="D147" s="16">
        <v>2015</v>
      </c>
      <c r="E147" s="17" t="s">
        <v>222</v>
      </c>
      <c r="F147" s="6" t="s">
        <v>223</v>
      </c>
      <c r="G147" s="8" t="s">
        <v>224</v>
      </c>
      <c r="H147" s="18" t="s">
        <v>225</v>
      </c>
    </row>
    <row r="148" spans="1:8" ht="20.100000000000001" customHeight="1" x14ac:dyDescent="0.25">
      <c r="A148" s="4">
        <v>312311203018</v>
      </c>
      <c r="B148" s="15" t="s">
        <v>236</v>
      </c>
      <c r="C148" s="16" t="s">
        <v>217</v>
      </c>
      <c r="D148" s="16">
        <v>2015</v>
      </c>
      <c r="E148" s="17" t="s">
        <v>222</v>
      </c>
      <c r="F148" s="6" t="s">
        <v>223</v>
      </c>
      <c r="G148" s="8" t="s">
        <v>224</v>
      </c>
      <c r="H148" s="18" t="s">
        <v>225</v>
      </c>
    </row>
    <row r="149" spans="1:8" ht="20.100000000000001" customHeight="1" x14ac:dyDescent="0.25">
      <c r="A149" s="4">
        <v>312311203020</v>
      </c>
      <c r="B149" s="15" t="s">
        <v>237</v>
      </c>
      <c r="C149" s="16" t="s">
        <v>217</v>
      </c>
      <c r="D149" s="16">
        <v>2015</v>
      </c>
      <c r="E149" s="17" t="s">
        <v>222</v>
      </c>
      <c r="F149" s="6" t="s">
        <v>223</v>
      </c>
      <c r="G149" s="8" t="s">
        <v>224</v>
      </c>
      <c r="H149" s="18" t="s">
        <v>225</v>
      </c>
    </row>
    <row r="150" spans="1:8" ht="20.100000000000001" customHeight="1" x14ac:dyDescent="0.25">
      <c r="A150" s="4">
        <v>312311203021</v>
      </c>
      <c r="B150" s="15" t="s">
        <v>238</v>
      </c>
      <c r="C150" s="16" t="s">
        <v>217</v>
      </c>
      <c r="D150" s="16">
        <v>2015</v>
      </c>
      <c r="E150" s="17" t="s">
        <v>222</v>
      </c>
      <c r="F150" s="6" t="s">
        <v>223</v>
      </c>
      <c r="G150" s="8" t="s">
        <v>224</v>
      </c>
      <c r="H150" s="18" t="s">
        <v>225</v>
      </c>
    </row>
    <row r="151" spans="1:8" ht="20.100000000000001" customHeight="1" x14ac:dyDescent="0.25">
      <c r="A151" s="4">
        <v>312311203023</v>
      </c>
      <c r="B151" s="15" t="s">
        <v>239</v>
      </c>
      <c r="C151" s="16" t="s">
        <v>217</v>
      </c>
      <c r="D151" s="16">
        <v>2015</v>
      </c>
      <c r="E151" s="17" t="s">
        <v>222</v>
      </c>
      <c r="F151" s="6" t="s">
        <v>223</v>
      </c>
      <c r="G151" s="8" t="s">
        <v>224</v>
      </c>
      <c r="H151" s="18" t="s">
        <v>225</v>
      </c>
    </row>
    <row r="152" spans="1:8" ht="20.100000000000001" customHeight="1" x14ac:dyDescent="0.25">
      <c r="A152" s="4">
        <v>312311203024</v>
      </c>
      <c r="B152" s="15" t="s">
        <v>240</v>
      </c>
      <c r="C152" s="16" t="s">
        <v>217</v>
      </c>
      <c r="D152" s="16">
        <v>2015</v>
      </c>
      <c r="E152" s="17" t="s">
        <v>222</v>
      </c>
      <c r="F152" s="6" t="s">
        <v>223</v>
      </c>
      <c r="G152" s="8" t="s">
        <v>224</v>
      </c>
      <c r="H152" s="18" t="s">
        <v>225</v>
      </c>
    </row>
    <row r="153" spans="1:8" ht="20.100000000000001" customHeight="1" x14ac:dyDescent="0.25">
      <c r="A153" s="4">
        <v>312311203026</v>
      </c>
      <c r="B153" s="15" t="s">
        <v>242</v>
      </c>
      <c r="C153" s="16" t="s">
        <v>217</v>
      </c>
      <c r="D153" s="16">
        <v>2015</v>
      </c>
      <c r="E153" s="17" t="s">
        <v>222</v>
      </c>
      <c r="F153" s="6" t="s">
        <v>223</v>
      </c>
      <c r="G153" s="8" t="s">
        <v>224</v>
      </c>
      <c r="H153" s="18" t="s">
        <v>225</v>
      </c>
    </row>
    <row r="154" spans="1:8" ht="20.100000000000001" customHeight="1" x14ac:dyDescent="0.25">
      <c r="A154" s="4">
        <v>312311203027</v>
      </c>
      <c r="B154" s="15" t="s">
        <v>243</v>
      </c>
      <c r="C154" s="16" t="s">
        <v>217</v>
      </c>
      <c r="D154" s="16">
        <v>2015</v>
      </c>
      <c r="E154" s="17" t="s">
        <v>222</v>
      </c>
      <c r="F154" s="6" t="s">
        <v>223</v>
      </c>
      <c r="G154" s="8" t="s">
        <v>224</v>
      </c>
      <c r="H154" s="18" t="s">
        <v>225</v>
      </c>
    </row>
    <row r="155" spans="1:8" ht="20.100000000000001" customHeight="1" x14ac:dyDescent="0.25">
      <c r="A155" s="4">
        <v>312311203029</v>
      </c>
      <c r="B155" s="15" t="s">
        <v>244</v>
      </c>
      <c r="C155" s="16" t="s">
        <v>217</v>
      </c>
      <c r="D155" s="16">
        <v>2015</v>
      </c>
      <c r="E155" s="17" t="s">
        <v>222</v>
      </c>
      <c r="F155" s="6" t="s">
        <v>223</v>
      </c>
      <c r="G155" s="8" t="s">
        <v>224</v>
      </c>
      <c r="H155" s="18" t="s">
        <v>225</v>
      </c>
    </row>
    <row r="156" spans="1:8" ht="20.100000000000001" customHeight="1" x14ac:dyDescent="0.25">
      <c r="A156" s="4">
        <v>312311203030</v>
      </c>
      <c r="B156" s="15" t="s">
        <v>245</v>
      </c>
      <c r="C156" s="16" t="s">
        <v>217</v>
      </c>
      <c r="D156" s="16">
        <v>2015</v>
      </c>
      <c r="E156" s="17" t="s">
        <v>222</v>
      </c>
      <c r="F156" s="6" t="s">
        <v>223</v>
      </c>
      <c r="G156" s="8" t="s">
        <v>224</v>
      </c>
      <c r="H156" s="18" t="s">
        <v>225</v>
      </c>
    </row>
    <row r="157" spans="1:8" ht="20.100000000000001" customHeight="1" x14ac:dyDescent="0.25">
      <c r="A157" s="4">
        <v>312311203031</v>
      </c>
      <c r="B157" s="15" t="s">
        <v>246</v>
      </c>
      <c r="C157" s="16" t="s">
        <v>217</v>
      </c>
      <c r="D157" s="16">
        <v>2015</v>
      </c>
      <c r="E157" s="17" t="s">
        <v>222</v>
      </c>
      <c r="F157" s="6" t="s">
        <v>223</v>
      </c>
      <c r="G157" s="8" t="s">
        <v>224</v>
      </c>
      <c r="H157" s="18" t="s">
        <v>225</v>
      </c>
    </row>
    <row r="158" spans="1:8" ht="20.100000000000001" customHeight="1" x14ac:dyDescent="0.25">
      <c r="A158" s="4">
        <v>312311203032</v>
      </c>
      <c r="B158" s="15" t="s">
        <v>247</v>
      </c>
      <c r="C158" s="16" t="s">
        <v>217</v>
      </c>
      <c r="D158" s="16">
        <v>2015</v>
      </c>
      <c r="E158" s="17" t="s">
        <v>222</v>
      </c>
      <c r="F158" s="6" t="s">
        <v>223</v>
      </c>
      <c r="G158" s="8" t="s">
        <v>224</v>
      </c>
      <c r="H158" s="18" t="s">
        <v>225</v>
      </c>
    </row>
    <row r="159" spans="1:8" ht="20.100000000000001" customHeight="1" x14ac:dyDescent="0.25">
      <c r="A159" s="4">
        <v>312311203033</v>
      </c>
      <c r="B159" s="15" t="s">
        <v>248</v>
      </c>
      <c r="C159" s="16" t="s">
        <v>217</v>
      </c>
      <c r="D159" s="16">
        <v>2015</v>
      </c>
      <c r="E159" s="17" t="s">
        <v>222</v>
      </c>
      <c r="F159" s="6" t="s">
        <v>223</v>
      </c>
      <c r="G159" s="8" t="s">
        <v>224</v>
      </c>
      <c r="H159" s="18" t="s">
        <v>225</v>
      </c>
    </row>
    <row r="160" spans="1:8" ht="20.100000000000001" customHeight="1" x14ac:dyDescent="0.25">
      <c r="A160" s="4">
        <v>312311203036</v>
      </c>
      <c r="B160" s="15" t="s">
        <v>249</v>
      </c>
      <c r="C160" s="16" t="s">
        <v>217</v>
      </c>
      <c r="D160" s="16">
        <v>2015</v>
      </c>
      <c r="E160" s="17" t="s">
        <v>222</v>
      </c>
      <c r="F160" s="6" t="s">
        <v>223</v>
      </c>
      <c r="G160" s="8" t="s">
        <v>224</v>
      </c>
      <c r="H160" s="18" t="s">
        <v>225</v>
      </c>
    </row>
    <row r="161" spans="1:8" ht="20.100000000000001" customHeight="1" x14ac:dyDescent="0.25">
      <c r="A161" s="4">
        <v>312311203037</v>
      </c>
      <c r="B161" s="15" t="s">
        <v>250</v>
      </c>
      <c r="C161" s="16" t="s">
        <v>217</v>
      </c>
      <c r="D161" s="16">
        <v>2015</v>
      </c>
      <c r="E161" s="17" t="s">
        <v>222</v>
      </c>
      <c r="F161" s="6" t="s">
        <v>223</v>
      </c>
      <c r="G161" s="8" t="s">
        <v>224</v>
      </c>
      <c r="H161" s="18" t="s">
        <v>225</v>
      </c>
    </row>
    <row r="162" spans="1:8" ht="20.100000000000001" customHeight="1" x14ac:dyDescent="0.25">
      <c r="A162" s="4">
        <v>312311203040</v>
      </c>
      <c r="B162" s="15" t="s">
        <v>254</v>
      </c>
      <c r="C162" s="16" t="s">
        <v>217</v>
      </c>
      <c r="D162" s="16">
        <v>2015</v>
      </c>
      <c r="E162" s="17" t="s">
        <v>222</v>
      </c>
      <c r="F162" s="6" t="s">
        <v>223</v>
      </c>
      <c r="G162" s="8" t="s">
        <v>224</v>
      </c>
      <c r="H162" s="18" t="s">
        <v>225</v>
      </c>
    </row>
    <row r="163" spans="1:8" ht="20.100000000000001" customHeight="1" x14ac:dyDescent="0.25">
      <c r="A163" s="4">
        <v>312311203050</v>
      </c>
      <c r="B163" s="15" t="s">
        <v>261</v>
      </c>
      <c r="C163" s="16" t="s">
        <v>217</v>
      </c>
      <c r="D163" s="16">
        <v>2015</v>
      </c>
      <c r="E163" s="17" t="s">
        <v>222</v>
      </c>
      <c r="F163" s="6" t="s">
        <v>223</v>
      </c>
      <c r="G163" s="8" t="s">
        <v>224</v>
      </c>
      <c r="H163" s="18" t="s">
        <v>225</v>
      </c>
    </row>
    <row r="164" spans="1:8" ht="20.100000000000001" customHeight="1" x14ac:dyDescent="0.25">
      <c r="A164" s="4">
        <v>312311203051</v>
      </c>
      <c r="B164" s="15" t="s">
        <v>262</v>
      </c>
      <c r="C164" s="16" t="s">
        <v>217</v>
      </c>
      <c r="D164" s="16">
        <v>2015</v>
      </c>
      <c r="E164" s="17" t="s">
        <v>222</v>
      </c>
      <c r="F164" s="6" t="s">
        <v>223</v>
      </c>
      <c r="G164" s="8" t="s">
        <v>224</v>
      </c>
      <c r="H164" s="18" t="s">
        <v>225</v>
      </c>
    </row>
    <row r="165" spans="1:8" ht="20.100000000000001" customHeight="1" x14ac:dyDescent="0.25">
      <c r="A165" s="4">
        <v>312311203055</v>
      </c>
      <c r="B165" s="15" t="s">
        <v>264</v>
      </c>
      <c r="C165" s="16" t="s">
        <v>217</v>
      </c>
      <c r="D165" s="16">
        <v>2015</v>
      </c>
      <c r="E165" s="17" t="s">
        <v>222</v>
      </c>
      <c r="F165" s="6" t="s">
        <v>223</v>
      </c>
      <c r="G165" s="8" t="s">
        <v>224</v>
      </c>
      <c r="H165" s="18" t="s">
        <v>225</v>
      </c>
    </row>
    <row r="166" spans="1:8" ht="20.100000000000001" customHeight="1" x14ac:dyDescent="0.25">
      <c r="A166" s="4">
        <v>312311203056</v>
      </c>
      <c r="B166" s="15" t="s">
        <v>265</v>
      </c>
      <c r="C166" s="16" t="s">
        <v>217</v>
      </c>
      <c r="D166" s="16">
        <v>2015</v>
      </c>
      <c r="E166" s="17" t="s">
        <v>222</v>
      </c>
      <c r="F166" s="6" t="s">
        <v>223</v>
      </c>
      <c r="G166" s="8" t="s">
        <v>224</v>
      </c>
      <c r="H166" s="18" t="s">
        <v>225</v>
      </c>
    </row>
    <row r="167" spans="1:8" ht="20.100000000000001" customHeight="1" x14ac:dyDescent="0.25">
      <c r="A167" s="4">
        <v>312311203060</v>
      </c>
      <c r="B167" s="15" t="s">
        <v>269</v>
      </c>
      <c r="C167" s="16" t="s">
        <v>217</v>
      </c>
      <c r="D167" s="16">
        <v>2015</v>
      </c>
      <c r="E167" s="17" t="s">
        <v>222</v>
      </c>
      <c r="F167" s="6" t="s">
        <v>223</v>
      </c>
      <c r="G167" s="8" t="s">
        <v>224</v>
      </c>
      <c r="H167" s="18" t="s">
        <v>225</v>
      </c>
    </row>
    <row r="168" spans="1:8" ht="20.100000000000001" customHeight="1" x14ac:dyDescent="0.25">
      <c r="A168" s="4">
        <v>312311203061</v>
      </c>
      <c r="B168" s="15" t="s">
        <v>270</v>
      </c>
      <c r="C168" s="16" t="s">
        <v>217</v>
      </c>
      <c r="D168" s="16">
        <v>2015</v>
      </c>
      <c r="E168" s="17" t="s">
        <v>222</v>
      </c>
      <c r="F168" s="6" t="s">
        <v>223</v>
      </c>
      <c r="G168" s="8" t="s">
        <v>224</v>
      </c>
      <c r="H168" s="18" t="s">
        <v>225</v>
      </c>
    </row>
    <row r="169" spans="1:8" ht="20.100000000000001" customHeight="1" x14ac:dyDescent="0.25">
      <c r="A169" s="4">
        <v>312311203063</v>
      </c>
      <c r="B169" s="15" t="s">
        <v>271</v>
      </c>
      <c r="C169" s="16" t="s">
        <v>217</v>
      </c>
      <c r="D169" s="16">
        <v>2015</v>
      </c>
      <c r="E169" s="17" t="s">
        <v>222</v>
      </c>
      <c r="F169" s="6" t="s">
        <v>223</v>
      </c>
      <c r="G169" s="8" t="s">
        <v>224</v>
      </c>
      <c r="H169" s="18" t="s">
        <v>225</v>
      </c>
    </row>
    <row r="170" spans="1:8" ht="20.100000000000001" customHeight="1" x14ac:dyDescent="0.25">
      <c r="A170" s="4">
        <v>312311203064</v>
      </c>
      <c r="B170" s="15" t="s">
        <v>272</v>
      </c>
      <c r="C170" s="16" t="s">
        <v>217</v>
      </c>
      <c r="D170" s="16">
        <v>2015</v>
      </c>
      <c r="E170" s="17" t="s">
        <v>222</v>
      </c>
      <c r="F170" s="6" t="s">
        <v>223</v>
      </c>
      <c r="G170" s="8" t="s">
        <v>224</v>
      </c>
      <c r="H170" s="18" t="s">
        <v>225</v>
      </c>
    </row>
    <row r="171" spans="1:8" ht="20.100000000000001" customHeight="1" x14ac:dyDescent="0.25">
      <c r="A171" s="4">
        <v>312311203309</v>
      </c>
      <c r="B171" s="15" t="s">
        <v>274</v>
      </c>
      <c r="C171" s="16" t="s">
        <v>217</v>
      </c>
      <c r="D171" s="16">
        <v>2015</v>
      </c>
      <c r="E171" s="17" t="s">
        <v>222</v>
      </c>
      <c r="F171" s="6" t="s">
        <v>223</v>
      </c>
      <c r="G171" s="8" t="s">
        <v>224</v>
      </c>
      <c r="H171" s="18" t="s">
        <v>225</v>
      </c>
    </row>
    <row r="172" spans="1:8" ht="20.100000000000001" customHeight="1" x14ac:dyDescent="0.25">
      <c r="A172" s="4">
        <v>312311203057</v>
      </c>
      <c r="B172" s="15" t="s">
        <v>266</v>
      </c>
      <c r="C172" s="16" t="s">
        <v>217</v>
      </c>
      <c r="D172" s="16">
        <v>2015</v>
      </c>
      <c r="E172" s="17" t="s">
        <v>222</v>
      </c>
      <c r="F172" s="6" t="s">
        <v>223</v>
      </c>
      <c r="G172" s="8" t="s">
        <v>224</v>
      </c>
      <c r="H172" s="18" t="s">
        <v>225</v>
      </c>
    </row>
    <row r="173" spans="1:8" ht="20.100000000000001" customHeight="1" x14ac:dyDescent="0.25">
      <c r="A173" s="4">
        <v>312311203007</v>
      </c>
      <c r="B173" s="15" t="s">
        <v>302</v>
      </c>
      <c r="C173" s="16" t="s">
        <v>217</v>
      </c>
      <c r="D173" s="16">
        <v>2015</v>
      </c>
      <c r="E173" s="17" t="s">
        <v>303</v>
      </c>
      <c r="F173" s="6" t="s">
        <v>304</v>
      </c>
      <c r="G173" s="8" t="s">
        <v>305</v>
      </c>
      <c r="H173" s="18" t="s">
        <v>306</v>
      </c>
    </row>
    <row r="174" spans="1:8" ht="20.100000000000001" customHeight="1" x14ac:dyDescent="0.25">
      <c r="A174" s="4">
        <v>312311203304</v>
      </c>
      <c r="B174" s="15" t="s">
        <v>297</v>
      </c>
      <c r="C174" s="16" t="s">
        <v>217</v>
      </c>
      <c r="D174" s="16">
        <v>2015</v>
      </c>
      <c r="E174" s="17" t="s">
        <v>298</v>
      </c>
      <c r="F174" s="6" t="s">
        <v>299</v>
      </c>
      <c r="G174" s="8" t="s">
        <v>300</v>
      </c>
      <c r="H174" s="18" t="s">
        <v>301</v>
      </c>
    </row>
    <row r="175" spans="1:8" ht="20.100000000000001" customHeight="1" x14ac:dyDescent="0.25">
      <c r="A175" s="4">
        <v>312311203001</v>
      </c>
      <c r="B175" s="15" t="s">
        <v>216</v>
      </c>
      <c r="C175" s="16" t="s">
        <v>217</v>
      </c>
      <c r="D175" s="16">
        <v>2015</v>
      </c>
      <c r="E175" s="17" t="s">
        <v>111</v>
      </c>
      <c r="F175" s="6" t="s">
        <v>218</v>
      </c>
      <c r="G175" s="8" t="s">
        <v>219</v>
      </c>
      <c r="H175" s="18" t="s">
        <v>220</v>
      </c>
    </row>
    <row r="176" spans="1:8" ht="20.100000000000001" customHeight="1" x14ac:dyDescent="0.25">
      <c r="A176" s="4">
        <v>312311203011</v>
      </c>
      <c r="B176" s="15" t="s">
        <v>230</v>
      </c>
      <c r="C176" s="16" t="s">
        <v>217</v>
      </c>
      <c r="D176" s="16">
        <v>2015</v>
      </c>
      <c r="E176" s="17" t="s">
        <v>111</v>
      </c>
      <c r="F176" s="6" t="s">
        <v>218</v>
      </c>
      <c r="G176" s="8" t="s">
        <v>219</v>
      </c>
      <c r="H176" s="18" t="s">
        <v>220</v>
      </c>
    </row>
    <row r="177" spans="1:8" ht="20.100000000000001" customHeight="1" x14ac:dyDescent="0.25">
      <c r="A177" s="4">
        <v>312311203025</v>
      </c>
      <c r="B177" s="15" t="s">
        <v>241</v>
      </c>
      <c r="C177" s="16" t="s">
        <v>217</v>
      </c>
      <c r="D177" s="16">
        <v>2015</v>
      </c>
      <c r="E177" s="17" t="s">
        <v>111</v>
      </c>
      <c r="F177" s="6" t="s">
        <v>218</v>
      </c>
      <c r="G177" s="8" t="s">
        <v>219</v>
      </c>
      <c r="H177" s="18" t="s">
        <v>220</v>
      </c>
    </row>
    <row r="178" spans="1:8" ht="20.100000000000001" customHeight="1" x14ac:dyDescent="0.25">
      <c r="A178" s="4">
        <v>312311203047</v>
      </c>
      <c r="B178" s="15" t="s">
        <v>256</v>
      </c>
      <c r="C178" s="16" t="s">
        <v>217</v>
      </c>
      <c r="D178" s="16">
        <v>2015</v>
      </c>
      <c r="E178" s="17" t="s">
        <v>111</v>
      </c>
      <c r="F178" s="6" t="s">
        <v>218</v>
      </c>
      <c r="G178" s="8" t="s">
        <v>219</v>
      </c>
      <c r="H178" s="18" t="s">
        <v>220</v>
      </c>
    </row>
    <row r="179" spans="1:8" ht="20.100000000000001" customHeight="1" x14ac:dyDescent="0.25">
      <c r="A179" s="4">
        <v>312311203049</v>
      </c>
      <c r="B179" s="15" t="s">
        <v>260</v>
      </c>
      <c r="C179" s="16" t="s">
        <v>217</v>
      </c>
      <c r="D179" s="16">
        <v>2015</v>
      </c>
      <c r="E179" s="17" t="s">
        <v>111</v>
      </c>
      <c r="F179" s="6" t="s">
        <v>218</v>
      </c>
      <c r="G179" s="8" t="s">
        <v>219</v>
      </c>
      <c r="H179" s="18" t="s">
        <v>220</v>
      </c>
    </row>
    <row r="180" spans="1:8" ht="20.100000000000001" customHeight="1" x14ac:dyDescent="0.25">
      <c r="A180" s="4">
        <v>312311203058</v>
      </c>
      <c r="B180" s="15" t="s">
        <v>267</v>
      </c>
      <c r="C180" s="16" t="s">
        <v>217</v>
      </c>
      <c r="D180" s="16">
        <v>2015</v>
      </c>
      <c r="E180" s="17" t="s">
        <v>111</v>
      </c>
      <c r="F180" s="6" t="s">
        <v>218</v>
      </c>
      <c r="G180" s="8" t="s">
        <v>219</v>
      </c>
      <c r="H180" s="18" t="s">
        <v>220</v>
      </c>
    </row>
    <row r="181" spans="1:8" ht="20.100000000000001" customHeight="1" x14ac:dyDescent="0.25">
      <c r="A181" s="4">
        <v>312311203059</v>
      </c>
      <c r="B181" s="15" t="s">
        <v>268</v>
      </c>
      <c r="C181" s="16" t="s">
        <v>217</v>
      </c>
      <c r="D181" s="16">
        <v>2015</v>
      </c>
      <c r="E181" s="17" t="s">
        <v>111</v>
      </c>
      <c r="F181" s="6" t="s">
        <v>218</v>
      </c>
      <c r="G181" s="8" t="s">
        <v>219</v>
      </c>
      <c r="H181" s="18" t="s">
        <v>220</v>
      </c>
    </row>
    <row r="182" spans="1:8" ht="20.100000000000001" customHeight="1" x14ac:dyDescent="0.25">
      <c r="A182" s="4">
        <v>312311203301</v>
      </c>
      <c r="B182" s="15" t="s">
        <v>278</v>
      </c>
      <c r="C182" s="16" t="s">
        <v>217</v>
      </c>
      <c r="D182" s="16">
        <v>2015</v>
      </c>
      <c r="E182" s="17" t="s">
        <v>279</v>
      </c>
      <c r="F182" s="6" t="s">
        <v>280</v>
      </c>
      <c r="G182" s="8" t="s">
        <v>281</v>
      </c>
      <c r="H182" s="18" t="s">
        <v>282</v>
      </c>
    </row>
    <row r="183" spans="1:8" ht="20.100000000000001" customHeight="1" x14ac:dyDescent="0.25">
      <c r="A183" s="4">
        <v>312311203048</v>
      </c>
      <c r="B183" s="15" t="s">
        <v>257</v>
      </c>
      <c r="C183" s="16" t="s">
        <v>217</v>
      </c>
      <c r="D183" s="16">
        <v>2015</v>
      </c>
      <c r="E183" s="17" t="s">
        <v>258</v>
      </c>
      <c r="F183" s="6" t="s">
        <v>259</v>
      </c>
      <c r="G183" s="8" t="s">
        <v>220</v>
      </c>
      <c r="H183" s="18" t="s">
        <v>235</v>
      </c>
    </row>
    <row r="184" spans="1:8" ht="20.100000000000001" customHeight="1" x14ac:dyDescent="0.25">
      <c r="A184" s="4">
        <v>312311203052</v>
      </c>
      <c r="B184" s="15" t="s">
        <v>263</v>
      </c>
      <c r="C184" s="16" t="s">
        <v>217</v>
      </c>
      <c r="D184" s="16">
        <v>2015</v>
      </c>
      <c r="E184" s="17" t="s">
        <v>258</v>
      </c>
      <c r="F184" s="6" t="s">
        <v>259</v>
      </c>
      <c r="G184" s="8" t="s">
        <v>220</v>
      </c>
      <c r="H184" s="18" t="s">
        <v>235</v>
      </c>
    </row>
    <row r="185" spans="1:8" ht="20.100000000000001" customHeight="1" x14ac:dyDescent="0.25">
      <c r="A185" s="4">
        <v>312311203057</v>
      </c>
      <c r="B185" s="15" t="s">
        <v>266</v>
      </c>
      <c r="C185" s="16" t="s">
        <v>217</v>
      </c>
      <c r="D185" s="16">
        <v>2015</v>
      </c>
      <c r="E185" s="17" t="s">
        <v>258</v>
      </c>
      <c r="F185" s="6" t="s">
        <v>259</v>
      </c>
      <c r="G185" s="8" t="s">
        <v>220</v>
      </c>
      <c r="H185" s="18" t="s">
        <v>235</v>
      </c>
    </row>
    <row r="186" spans="1:8" ht="20.100000000000001" customHeight="1" x14ac:dyDescent="0.25">
      <c r="A186" s="4">
        <v>312311203004</v>
      </c>
      <c r="B186" s="15" t="s">
        <v>226</v>
      </c>
      <c r="C186" s="16" t="s">
        <v>217</v>
      </c>
      <c r="D186" s="16">
        <v>2015</v>
      </c>
      <c r="E186" s="17" t="s">
        <v>258</v>
      </c>
      <c r="F186" s="6" t="s">
        <v>259</v>
      </c>
      <c r="G186" s="8" t="s">
        <v>220</v>
      </c>
      <c r="H186" s="18" t="s">
        <v>235</v>
      </c>
    </row>
    <row r="187" spans="1:8" ht="20.100000000000001" customHeight="1" x14ac:dyDescent="0.25">
      <c r="A187" s="4">
        <v>312311203307</v>
      </c>
      <c r="B187" s="15" t="s">
        <v>288</v>
      </c>
      <c r="C187" s="16" t="s">
        <v>217</v>
      </c>
      <c r="D187" s="16">
        <v>2015</v>
      </c>
      <c r="E187" s="17" t="s">
        <v>289</v>
      </c>
      <c r="F187" s="6" t="s">
        <v>290</v>
      </c>
      <c r="G187" s="8" t="s">
        <v>291</v>
      </c>
      <c r="H187" s="18" t="s">
        <v>292</v>
      </c>
    </row>
    <row r="188" spans="1:8" ht="20.100000000000001" customHeight="1" x14ac:dyDescent="0.25">
      <c r="A188" s="4">
        <v>312311203017</v>
      </c>
      <c r="B188" s="15" t="s">
        <v>293</v>
      </c>
      <c r="C188" s="16" t="s">
        <v>217</v>
      </c>
      <c r="D188" s="16">
        <v>2015</v>
      </c>
      <c r="E188" s="17" t="s">
        <v>294</v>
      </c>
      <c r="F188" s="6" t="s">
        <v>295</v>
      </c>
      <c r="G188" s="8" t="s">
        <v>282</v>
      </c>
      <c r="H188" s="18" t="s">
        <v>296</v>
      </c>
    </row>
    <row r="189" spans="1:8" ht="20.100000000000001" customHeight="1" x14ac:dyDescent="0.25">
      <c r="A189" s="4">
        <v>312311203701</v>
      </c>
      <c r="B189" s="15" t="s">
        <v>275</v>
      </c>
      <c r="C189" s="16" t="s">
        <v>217</v>
      </c>
      <c r="D189" s="16">
        <v>2015</v>
      </c>
      <c r="E189" s="17" t="s">
        <v>34</v>
      </c>
      <c r="F189" s="6" t="s">
        <v>252</v>
      </c>
      <c r="G189" s="8" t="s">
        <v>276</v>
      </c>
      <c r="H189" s="18" t="s">
        <v>277</v>
      </c>
    </row>
    <row r="190" spans="1:8" ht="20.100000000000001" customHeight="1" x14ac:dyDescent="0.25">
      <c r="A190" s="4">
        <v>312311203039</v>
      </c>
      <c r="B190" s="15" t="s">
        <v>251</v>
      </c>
      <c r="C190" s="16" t="s">
        <v>217</v>
      </c>
      <c r="D190" s="16">
        <v>2015</v>
      </c>
      <c r="E190" s="17" t="s">
        <v>34</v>
      </c>
      <c r="F190" s="6" t="s">
        <v>252</v>
      </c>
      <c r="G190" s="8" t="s">
        <v>190</v>
      </c>
      <c r="H190" s="18" t="s">
        <v>253</v>
      </c>
    </row>
    <row r="191" spans="1:8" ht="20.100000000000001" customHeight="1" x14ac:dyDescent="0.25">
      <c r="A191" s="4">
        <v>312311203043</v>
      </c>
      <c r="B191" s="15" t="s">
        <v>255</v>
      </c>
      <c r="C191" s="16" t="s">
        <v>217</v>
      </c>
      <c r="D191" s="16">
        <v>2015</v>
      </c>
      <c r="E191" s="17" t="s">
        <v>34</v>
      </c>
      <c r="F191" s="6" t="s">
        <v>252</v>
      </c>
      <c r="G191" s="8" t="s">
        <v>190</v>
      </c>
      <c r="H191" s="18" t="s">
        <v>253</v>
      </c>
    </row>
    <row r="192" spans="1:8" ht="20.100000000000001" customHeight="1" x14ac:dyDescent="0.25">
      <c r="A192" s="4">
        <v>312311203065</v>
      </c>
      <c r="B192" s="15" t="s">
        <v>273</v>
      </c>
      <c r="C192" s="16" t="s">
        <v>217</v>
      </c>
      <c r="D192" s="16">
        <v>2015</v>
      </c>
      <c r="E192" s="17" t="s">
        <v>34</v>
      </c>
      <c r="F192" s="6" t="s">
        <v>252</v>
      </c>
      <c r="G192" s="8" t="s">
        <v>190</v>
      </c>
      <c r="H192" s="18" t="s">
        <v>253</v>
      </c>
    </row>
    <row r="193" spans="1:8" ht="20.100000000000001" customHeight="1" x14ac:dyDescent="0.25">
      <c r="A193" s="4">
        <v>312311104020</v>
      </c>
      <c r="B193" s="15" t="s">
        <v>468</v>
      </c>
      <c r="C193" s="16" t="s">
        <v>1294</v>
      </c>
      <c r="D193" s="16">
        <v>2015</v>
      </c>
      <c r="E193" s="17" t="s">
        <v>469</v>
      </c>
      <c r="F193" s="6" t="s">
        <v>470</v>
      </c>
      <c r="G193" s="8">
        <v>42379</v>
      </c>
      <c r="H193" s="18">
        <v>42379</v>
      </c>
    </row>
    <row r="194" spans="1:8" ht="20.100000000000001" customHeight="1" x14ac:dyDescent="0.25">
      <c r="A194" s="4">
        <v>312311104006</v>
      </c>
      <c r="B194" s="15" t="s">
        <v>451</v>
      </c>
      <c r="C194" s="16" t="s">
        <v>1294</v>
      </c>
      <c r="D194" s="16">
        <v>2015</v>
      </c>
      <c r="E194" s="17" t="s">
        <v>22</v>
      </c>
      <c r="F194" s="6" t="s">
        <v>218</v>
      </c>
      <c r="G194" s="8" t="s">
        <v>452</v>
      </c>
      <c r="H194" s="18"/>
    </row>
    <row r="195" spans="1:8" ht="20.100000000000001" customHeight="1" x14ac:dyDescent="0.25">
      <c r="A195" s="4">
        <v>312311104075</v>
      </c>
      <c r="B195" s="15" t="s">
        <v>523</v>
      </c>
      <c r="C195" s="16" t="s">
        <v>1294</v>
      </c>
      <c r="D195" s="16">
        <v>2015</v>
      </c>
      <c r="E195" s="17" t="s">
        <v>22</v>
      </c>
      <c r="F195" s="6" t="s">
        <v>218</v>
      </c>
      <c r="G195" s="8" t="s">
        <v>452</v>
      </c>
      <c r="H195" s="18"/>
    </row>
    <row r="196" spans="1:8" ht="20.100000000000001" customHeight="1" x14ac:dyDescent="0.25">
      <c r="A196" s="4">
        <v>312311104079</v>
      </c>
      <c r="B196" s="15" t="s">
        <v>525</v>
      </c>
      <c r="C196" s="16" t="s">
        <v>1294</v>
      </c>
      <c r="D196" s="16">
        <v>2015</v>
      </c>
      <c r="E196" s="17" t="s">
        <v>22</v>
      </c>
      <c r="F196" s="6" t="s">
        <v>218</v>
      </c>
      <c r="G196" s="8" t="s">
        <v>452</v>
      </c>
      <c r="H196" s="18"/>
    </row>
    <row r="197" spans="1:8" ht="20.100000000000001" customHeight="1" x14ac:dyDescent="0.25">
      <c r="A197" s="4">
        <v>312311104082</v>
      </c>
      <c r="B197" s="15" t="s">
        <v>528</v>
      </c>
      <c r="C197" s="16" t="s">
        <v>1294</v>
      </c>
      <c r="D197" s="16">
        <v>2015</v>
      </c>
      <c r="E197" s="17" t="s">
        <v>22</v>
      </c>
      <c r="F197" s="6" t="s">
        <v>218</v>
      </c>
      <c r="G197" s="8" t="s">
        <v>452</v>
      </c>
      <c r="H197" s="18"/>
    </row>
    <row r="198" spans="1:8" ht="20.100000000000001" customHeight="1" x14ac:dyDescent="0.25">
      <c r="A198" s="4">
        <v>312311104104</v>
      </c>
      <c r="B198" s="15" t="s">
        <v>548</v>
      </c>
      <c r="C198" s="16" t="s">
        <v>1294</v>
      </c>
      <c r="D198" s="16">
        <v>2015</v>
      </c>
      <c r="E198" s="17" t="s">
        <v>22</v>
      </c>
      <c r="F198" s="6" t="s">
        <v>218</v>
      </c>
      <c r="G198" s="8" t="s">
        <v>452</v>
      </c>
      <c r="H198" s="18"/>
    </row>
    <row r="199" spans="1:8" ht="20.100000000000001" customHeight="1" x14ac:dyDescent="0.25">
      <c r="A199" s="4">
        <v>312311104113</v>
      </c>
      <c r="B199" s="15" t="s">
        <v>552</v>
      </c>
      <c r="C199" s="16" t="s">
        <v>1294</v>
      </c>
      <c r="D199" s="16">
        <v>2015</v>
      </c>
      <c r="E199" s="17" t="s">
        <v>22</v>
      </c>
      <c r="F199" s="6" t="s">
        <v>218</v>
      </c>
      <c r="G199" s="8" t="s">
        <v>452</v>
      </c>
      <c r="H199" s="18" t="s">
        <v>553</v>
      </c>
    </row>
    <row r="200" spans="1:8" ht="20.100000000000001" customHeight="1" x14ac:dyDescent="0.25">
      <c r="A200" s="4">
        <v>312311104116</v>
      </c>
      <c r="B200" s="15" t="s">
        <v>556</v>
      </c>
      <c r="C200" s="16" t="s">
        <v>1294</v>
      </c>
      <c r="D200" s="16">
        <v>2015</v>
      </c>
      <c r="E200" s="17" t="s">
        <v>22</v>
      </c>
      <c r="F200" s="6" t="s">
        <v>218</v>
      </c>
      <c r="G200" s="8" t="s">
        <v>452</v>
      </c>
      <c r="H200" s="18"/>
    </row>
    <row r="201" spans="1:8" ht="20.100000000000001" customHeight="1" x14ac:dyDescent="0.25">
      <c r="A201" s="4">
        <v>312311104065</v>
      </c>
      <c r="B201" s="15" t="s">
        <v>512</v>
      </c>
      <c r="C201" s="16" t="s">
        <v>1294</v>
      </c>
      <c r="D201" s="16">
        <v>2015</v>
      </c>
      <c r="E201" s="17" t="s">
        <v>513</v>
      </c>
      <c r="F201" s="6" t="s">
        <v>514</v>
      </c>
      <c r="G201" s="8" t="s">
        <v>515</v>
      </c>
      <c r="H201" s="18"/>
    </row>
    <row r="202" spans="1:8" ht="20.100000000000001" customHeight="1" x14ac:dyDescent="0.25">
      <c r="A202" s="4">
        <v>312311104083</v>
      </c>
      <c r="B202" s="15" t="s">
        <v>529</v>
      </c>
      <c r="C202" s="16" t="s">
        <v>1294</v>
      </c>
      <c r="D202" s="16">
        <v>2015</v>
      </c>
      <c r="E202" s="17" t="s">
        <v>513</v>
      </c>
      <c r="F202" s="6" t="s">
        <v>514</v>
      </c>
      <c r="G202" s="8" t="s">
        <v>515</v>
      </c>
      <c r="H202" s="18"/>
    </row>
    <row r="203" spans="1:8" ht="20.100000000000001" customHeight="1" x14ac:dyDescent="0.25">
      <c r="A203" s="4">
        <v>312311104129</v>
      </c>
      <c r="B203" s="15" t="s">
        <v>562</v>
      </c>
      <c r="C203" s="16" t="s">
        <v>1294</v>
      </c>
      <c r="D203" s="16">
        <v>2015</v>
      </c>
      <c r="E203" s="17" t="s">
        <v>563</v>
      </c>
      <c r="F203" s="6" t="s">
        <v>564</v>
      </c>
      <c r="G203" s="8" t="s">
        <v>565</v>
      </c>
      <c r="H203" s="18" t="s">
        <v>566</v>
      </c>
    </row>
    <row r="204" spans="1:8" ht="20.100000000000001" customHeight="1" x14ac:dyDescent="0.25">
      <c r="A204" s="4">
        <v>312311104009</v>
      </c>
      <c r="B204" s="15" t="s">
        <v>457</v>
      </c>
      <c r="C204" s="16" t="s">
        <v>1294</v>
      </c>
      <c r="D204" s="16">
        <v>2015</v>
      </c>
      <c r="E204" s="17" t="s">
        <v>458</v>
      </c>
      <c r="F204" s="6" t="s">
        <v>321</v>
      </c>
      <c r="G204" s="8" t="s">
        <v>459</v>
      </c>
      <c r="H204" s="18"/>
    </row>
    <row r="205" spans="1:8" ht="20.100000000000001" customHeight="1" x14ac:dyDescent="0.25">
      <c r="A205" s="4">
        <v>312311104040</v>
      </c>
      <c r="B205" s="15" t="s">
        <v>495</v>
      </c>
      <c r="C205" s="16" t="s">
        <v>1294</v>
      </c>
      <c r="D205" s="16">
        <v>2015</v>
      </c>
      <c r="E205" s="17" t="s">
        <v>103</v>
      </c>
      <c r="F205" s="6" t="s">
        <v>321</v>
      </c>
      <c r="G205" s="8" t="s">
        <v>459</v>
      </c>
      <c r="H205" s="18" t="s">
        <v>496</v>
      </c>
    </row>
    <row r="206" spans="1:8" ht="20.100000000000001" customHeight="1" x14ac:dyDescent="0.25">
      <c r="A206" s="4">
        <v>312311104069</v>
      </c>
      <c r="B206" s="15" t="s">
        <v>517</v>
      </c>
      <c r="C206" s="16" t="s">
        <v>1294</v>
      </c>
      <c r="D206" s="16">
        <v>2015</v>
      </c>
      <c r="E206" s="17" t="s">
        <v>458</v>
      </c>
      <c r="F206" s="6" t="s">
        <v>321</v>
      </c>
      <c r="G206" s="8" t="s">
        <v>459</v>
      </c>
      <c r="H206" s="18"/>
    </row>
    <row r="207" spans="1:8" ht="20.100000000000001" customHeight="1" x14ac:dyDescent="0.25">
      <c r="A207" s="4">
        <v>312311104080</v>
      </c>
      <c r="B207" s="15" t="s">
        <v>526</v>
      </c>
      <c r="C207" s="16" t="s">
        <v>1294</v>
      </c>
      <c r="D207" s="16">
        <v>2015</v>
      </c>
      <c r="E207" s="17" t="s">
        <v>103</v>
      </c>
      <c r="F207" s="6" t="s">
        <v>321</v>
      </c>
      <c r="G207" s="8" t="s">
        <v>459</v>
      </c>
      <c r="H207" s="18" t="s">
        <v>527</v>
      </c>
    </row>
    <row r="208" spans="1:8" ht="20.100000000000001" customHeight="1" x14ac:dyDescent="0.25">
      <c r="A208" s="4">
        <v>312311104100</v>
      </c>
      <c r="B208" s="15" t="s">
        <v>544</v>
      </c>
      <c r="C208" s="16" t="s">
        <v>1294</v>
      </c>
      <c r="D208" s="16">
        <v>2015</v>
      </c>
      <c r="E208" s="17" t="s">
        <v>103</v>
      </c>
      <c r="F208" s="6" t="s">
        <v>321</v>
      </c>
      <c r="G208" s="8" t="s">
        <v>459</v>
      </c>
      <c r="H208" s="18"/>
    </row>
    <row r="209" spans="1:8" ht="20.100000000000001" customHeight="1" x14ac:dyDescent="0.25">
      <c r="A209" s="4">
        <v>312311104103</v>
      </c>
      <c r="B209" s="15" t="s">
        <v>547</v>
      </c>
      <c r="C209" s="16" t="s">
        <v>1294</v>
      </c>
      <c r="D209" s="16">
        <v>2015</v>
      </c>
      <c r="E209" s="17" t="s">
        <v>103</v>
      </c>
      <c r="F209" s="6" t="s">
        <v>321</v>
      </c>
      <c r="G209" s="8" t="s">
        <v>459</v>
      </c>
      <c r="H209" s="18"/>
    </row>
    <row r="210" spans="1:8" ht="20.100000000000001" customHeight="1" x14ac:dyDescent="0.25">
      <c r="A210" s="4">
        <v>312311104317</v>
      </c>
      <c r="B210" s="15" t="s">
        <v>579</v>
      </c>
      <c r="C210" s="16" t="s">
        <v>1294</v>
      </c>
      <c r="D210" s="16">
        <v>2015</v>
      </c>
      <c r="E210" s="17" t="s">
        <v>103</v>
      </c>
      <c r="F210" s="6" t="s">
        <v>321</v>
      </c>
      <c r="G210" s="8" t="s">
        <v>459</v>
      </c>
      <c r="H210" s="18"/>
    </row>
    <row r="211" spans="1:8" ht="20.100000000000001" customHeight="1" x14ac:dyDescent="0.25">
      <c r="A211" s="4">
        <v>312311104060</v>
      </c>
      <c r="B211" s="15" t="s">
        <v>506</v>
      </c>
      <c r="C211" s="16" t="s">
        <v>1294</v>
      </c>
      <c r="D211" s="16">
        <v>2015</v>
      </c>
      <c r="E211" s="17" t="s">
        <v>507</v>
      </c>
      <c r="F211" s="6" t="s">
        <v>508</v>
      </c>
      <c r="G211" s="8" t="s">
        <v>509</v>
      </c>
      <c r="H211" s="18"/>
    </row>
    <row r="212" spans="1:8" ht="20.100000000000001" customHeight="1" x14ac:dyDescent="0.25">
      <c r="A212" s="4">
        <v>312311104037</v>
      </c>
      <c r="B212" s="15" t="s">
        <v>490</v>
      </c>
      <c r="C212" s="16" t="s">
        <v>1294</v>
      </c>
      <c r="D212" s="16">
        <v>2015</v>
      </c>
      <c r="E212" s="17" t="s">
        <v>491</v>
      </c>
      <c r="F212" s="6" t="s">
        <v>492</v>
      </c>
      <c r="G212" s="8" t="s">
        <v>493</v>
      </c>
      <c r="H212" s="18" t="s">
        <v>494</v>
      </c>
    </row>
    <row r="213" spans="1:8" ht="20.100000000000001" customHeight="1" x14ac:dyDescent="0.25">
      <c r="A213" s="4">
        <v>312311104072</v>
      </c>
      <c r="B213" s="15" t="s">
        <v>518</v>
      </c>
      <c r="C213" s="16" t="s">
        <v>1294</v>
      </c>
      <c r="D213" s="16">
        <v>2015</v>
      </c>
      <c r="E213" s="17" t="s">
        <v>491</v>
      </c>
      <c r="F213" s="6" t="s">
        <v>492</v>
      </c>
      <c r="G213" s="8" t="s">
        <v>493</v>
      </c>
      <c r="H213" s="18"/>
    </row>
    <row r="214" spans="1:8" ht="20.100000000000001" customHeight="1" x14ac:dyDescent="0.25">
      <c r="A214" s="4">
        <v>312311104115</v>
      </c>
      <c r="B214" s="15" t="s">
        <v>555</v>
      </c>
      <c r="C214" s="16" t="s">
        <v>1294</v>
      </c>
      <c r="D214" s="16">
        <v>2015</v>
      </c>
      <c r="E214" s="17" t="s">
        <v>491</v>
      </c>
      <c r="F214" s="6" t="s">
        <v>492</v>
      </c>
      <c r="G214" s="8" t="s">
        <v>493</v>
      </c>
      <c r="H214" s="18"/>
    </row>
    <row r="215" spans="1:8" ht="20.100000000000001" customHeight="1" x14ac:dyDescent="0.25">
      <c r="A215" s="4">
        <v>312311104124</v>
      </c>
      <c r="B215" s="15" t="s">
        <v>560</v>
      </c>
      <c r="C215" s="16" t="s">
        <v>1294</v>
      </c>
      <c r="D215" s="16">
        <v>2015</v>
      </c>
      <c r="E215" s="17" t="s">
        <v>491</v>
      </c>
      <c r="F215" s="6" t="s">
        <v>492</v>
      </c>
      <c r="G215" s="8" t="s">
        <v>493</v>
      </c>
      <c r="H215" s="18" t="s">
        <v>561</v>
      </c>
    </row>
    <row r="216" spans="1:8" ht="20.100000000000001" customHeight="1" x14ac:dyDescent="0.25">
      <c r="A216" s="4">
        <v>312311104107</v>
      </c>
      <c r="B216" s="15" t="s">
        <v>597</v>
      </c>
      <c r="C216" s="16" t="s">
        <v>1294</v>
      </c>
      <c r="D216" s="16">
        <v>2015</v>
      </c>
      <c r="E216" s="17" t="s">
        <v>491</v>
      </c>
      <c r="F216" s="6" t="s">
        <v>492</v>
      </c>
      <c r="G216" s="8" t="s">
        <v>493</v>
      </c>
      <c r="H216" s="18"/>
    </row>
    <row r="217" spans="1:8" ht="20.100000000000001" customHeight="1" x14ac:dyDescent="0.25">
      <c r="A217" s="4">
        <v>312311104073</v>
      </c>
      <c r="B217" s="15" t="s">
        <v>519</v>
      </c>
      <c r="C217" s="16" t="s">
        <v>1294</v>
      </c>
      <c r="D217" s="16">
        <v>2015</v>
      </c>
      <c r="E217" s="17" t="s">
        <v>520</v>
      </c>
      <c r="F217" s="6" t="s">
        <v>521</v>
      </c>
      <c r="G217" s="8" t="s">
        <v>522</v>
      </c>
      <c r="H217" s="18"/>
    </row>
    <row r="218" spans="1:8" ht="20.100000000000001" customHeight="1" x14ac:dyDescent="0.25">
      <c r="A218" s="4">
        <v>312311104088</v>
      </c>
      <c r="B218" s="15" t="s">
        <v>532</v>
      </c>
      <c r="C218" s="16" t="s">
        <v>1294</v>
      </c>
      <c r="D218" s="16">
        <v>2015</v>
      </c>
      <c r="E218" s="17" t="s">
        <v>533</v>
      </c>
      <c r="F218" s="6" t="s">
        <v>534</v>
      </c>
      <c r="G218" s="8" t="s">
        <v>535</v>
      </c>
      <c r="H218" s="18"/>
    </row>
    <row r="219" spans="1:8" ht="20.100000000000001" customHeight="1" x14ac:dyDescent="0.25">
      <c r="A219" s="4">
        <v>312311104122</v>
      </c>
      <c r="B219" s="15" t="s">
        <v>558</v>
      </c>
      <c r="C219" s="16" t="s">
        <v>1294</v>
      </c>
      <c r="D219" s="16">
        <v>2015</v>
      </c>
      <c r="E219" s="17" t="s">
        <v>533</v>
      </c>
      <c r="F219" s="6" t="s">
        <v>534</v>
      </c>
      <c r="G219" s="8" t="s">
        <v>535</v>
      </c>
      <c r="H219" s="18"/>
    </row>
    <row r="220" spans="1:8" ht="20.100000000000001" customHeight="1" x14ac:dyDescent="0.25">
      <c r="A220" s="4">
        <v>312311104313</v>
      </c>
      <c r="B220" s="15" t="s">
        <v>578</v>
      </c>
      <c r="C220" s="16" t="s">
        <v>1294</v>
      </c>
      <c r="D220" s="16">
        <v>2015</v>
      </c>
      <c r="E220" s="17" t="s">
        <v>533</v>
      </c>
      <c r="F220" s="6" t="s">
        <v>534</v>
      </c>
      <c r="G220" s="8" t="s">
        <v>535</v>
      </c>
      <c r="H220" s="18"/>
    </row>
    <row r="221" spans="1:8" ht="20.100000000000001" customHeight="1" x14ac:dyDescent="0.25">
      <c r="A221" s="4">
        <v>312311104056</v>
      </c>
      <c r="B221" s="15" t="s">
        <v>589</v>
      </c>
      <c r="C221" s="16" t="s">
        <v>1294</v>
      </c>
      <c r="D221" s="16">
        <v>2015</v>
      </c>
      <c r="E221" s="17" t="s">
        <v>590</v>
      </c>
      <c r="F221" s="6" t="s">
        <v>591</v>
      </c>
      <c r="G221" s="8" t="s">
        <v>592</v>
      </c>
      <c r="H221" s="18"/>
    </row>
    <row r="222" spans="1:8" ht="20.100000000000001" customHeight="1" x14ac:dyDescent="0.25">
      <c r="A222" s="4">
        <v>312311104307</v>
      </c>
      <c r="B222" s="15" t="s">
        <v>571</v>
      </c>
      <c r="C222" s="16" t="s">
        <v>1294</v>
      </c>
      <c r="D222" s="16">
        <v>2015</v>
      </c>
      <c r="E222" s="17" t="s">
        <v>572</v>
      </c>
      <c r="F222" s="6" t="s">
        <v>573</v>
      </c>
      <c r="G222" s="8" t="s">
        <v>574</v>
      </c>
      <c r="H222" s="18"/>
    </row>
    <row r="223" spans="1:8" ht="20.100000000000001" customHeight="1" x14ac:dyDescent="0.25">
      <c r="A223" s="4">
        <v>312311104311</v>
      </c>
      <c r="B223" s="15" t="s">
        <v>577</v>
      </c>
      <c r="C223" s="16" t="s">
        <v>1294</v>
      </c>
      <c r="D223" s="16">
        <v>2015</v>
      </c>
      <c r="E223" s="17" t="s">
        <v>572</v>
      </c>
      <c r="F223" s="6" t="s">
        <v>573</v>
      </c>
      <c r="G223" s="8" t="s">
        <v>574</v>
      </c>
      <c r="H223" s="18"/>
    </row>
    <row r="224" spans="1:8" ht="20.100000000000001" customHeight="1" x14ac:dyDescent="0.25">
      <c r="A224" s="4">
        <v>312311104052</v>
      </c>
      <c r="B224" s="15" t="s">
        <v>585</v>
      </c>
      <c r="C224" s="16" t="s">
        <v>1294</v>
      </c>
      <c r="D224" s="16">
        <v>2015</v>
      </c>
      <c r="E224" s="17" t="s">
        <v>586</v>
      </c>
      <c r="F224" s="6" t="s">
        <v>587</v>
      </c>
      <c r="G224" s="8" t="s">
        <v>588</v>
      </c>
      <c r="H224" s="18"/>
    </row>
    <row r="225" spans="1:8" ht="20.100000000000001" customHeight="1" x14ac:dyDescent="0.25">
      <c r="A225" s="4">
        <v>312311104085</v>
      </c>
      <c r="B225" s="15" t="s">
        <v>594</v>
      </c>
      <c r="C225" s="16" t="s">
        <v>1294</v>
      </c>
      <c r="D225" s="16">
        <v>2015</v>
      </c>
      <c r="E225" s="17" t="s">
        <v>586</v>
      </c>
      <c r="F225" s="6" t="s">
        <v>587</v>
      </c>
      <c r="G225" s="8" t="s">
        <v>588</v>
      </c>
      <c r="H225" s="18"/>
    </row>
    <row r="226" spans="1:8" ht="20.100000000000001" customHeight="1" x14ac:dyDescent="0.25">
      <c r="A226" s="4">
        <v>312311104108</v>
      </c>
      <c r="B226" s="15" t="s">
        <v>598</v>
      </c>
      <c r="C226" s="16" t="s">
        <v>1294</v>
      </c>
      <c r="D226" s="16">
        <v>2015</v>
      </c>
      <c r="E226" s="17" t="s">
        <v>586</v>
      </c>
      <c r="F226" s="6" t="s">
        <v>587</v>
      </c>
      <c r="G226" s="8" t="s">
        <v>588</v>
      </c>
      <c r="H226" s="18"/>
    </row>
    <row r="227" spans="1:8" ht="20.100000000000001" customHeight="1" x14ac:dyDescent="0.25">
      <c r="A227" s="4">
        <v>312311104111</v>
      </c>
      <c r="B227" s="15" t="s">
        <v>599</v>
      </c>
      <c r="C227" s="16" t="s">
        <v>1294</v>
      </c>
      <c r="D227" s="16">
        <v>2015</v>
      </c>
      <c r="E227" s="17" t="s">
        <v>586</v>
      </c>
      <c r="F227" s="6" t="s">
        <v>587</v>
      </c>
      <c r="G227" s="8" t="s">
        <v>588</v>
      </c>
      <c r="H227" s="18"/>
    </row>
    <row r="228" spans="1:8" ht="20.100000000000001" customHeight="1" x14ac:dyDescent="0.25">
      <c r="A228" s="4">
        <v>312311104033</v>
      </c>
      <c r="B228" s="15" t="s">
        <v>482</v>
      </c>
      <c r="C228" s="16" t="s">
        <v>1294</v>
      </c>
      <c r="D228" s="16">
        <v>2015</v>
      </c>
      <c r="E228" s="17" t="s">
        <v>483</v>
      </c>
      <c r="F228" s="20" t="s">
        <v>484</v>
      </c>
      <c r="G228" s="8" t="s">
        <v>485</v>
      </c>
      <c r="H228" s="18"/>
    </row>
    <row r="229" spans="1:8" ht="20.100000000000001" customHeight="1" x14ac:dyDescent="0.25">
      <c r="A229" s="4">
        <v>312311104049</v>
      </c>
      <c r="B229" s="15" t="s">
        <v>581</v>
      </c>
      <c r="C229" s="16" t="s">
        <v>1294</v>
      </c>
      <c r="D229" s="16">
        <v>2015</v>
      </c>
      <c r="E229" s="17" t="s">
        <v>582</v>
      </c>
      <c r="F229" s="6" t="s">
        <v>583</v>
      </c>
      <c r="G229" s="8" t="s">
        <v>584</v>
      </c>
      <c r="H229" s="18"/>
    </row>
    <row r="230" spans="1:8" ht="20.100000000000001" customHeight="1" x14ac:dyDescent="0.25">
      <c r="A230" s="4">
        <v>312311104306</v>
      </c>
      <c r="B230" s="15" t="s">
        <v>567</v>
      </c>
      <c r="C230" s="16" t="s">
        <v>1294</v>
      </c>
      <c r="D230" s="16">
        <v>2015</v>
      </c>
      <c r="E230" s="17" t="s">
        <v>568</v>
      </c>
      <c r="F230" s="6" t="s">
        <v>569</v>
      </c>
      <c r="G230" s="8" t="s">
        <v>570</v>
      </c>
      <c r="H230" s="18"/>
    </row>
    <row r="231" spans="1:8" ht="20.100000000000001" customHeight="1" x14ac:dyDescent="0.25">
      <c r="A231" s="4">
        <v>312311104310</v>
      </c>
      <c r="B231" s="15" t="s">
        <v>576</v>
      </c>
      <c r="C231" s="16" t="s">
        <v>1294</v>
      </c>
      <c r="D231" s="16">
        <v>2015</v>
      </c>
      <c r="E231" s="17" t="s">
        <v>568</v>
      </c>
      <c r="F231" s="6" t="s">
        <v>569</v>
      </c>
      <c r="G231" s="8" t="s">
        <v>570</v>
      </c>
      <c r="H231" s="18"/>
    </row>
    <row r="232" spans="1:8" ht="20.100000000000001" customHeight="1" x14ac:dyDescent="0.25">
      <c r="A232" s="4">
        <v>312311104003</v>
      </c>
      <c r="B232" s="15" t="s">
        <v>443</v>
      </c>
      <c r="C232" s="16" t="s">
        <v>1294</v>
      </c>
      <c r="D232" s="16">
        <v>2015</v>
      </c>
      <c r="E232" s="17" t="s">
        <v>444</v>
      </c>
      <c r="F232" s="6" t="s">
        <v>223</v>
      </c>
      <c r="G232" s="8" t="s">
        <v>445</v>
      </c>
      <c r="H232" s="18"/>
    </row>
    <row r="233" spans="1:8" ht="20.100000000000001" customHeight="1" x14ac:dyDescent="0.25">
      <c r="A233" s="4">
        <v>312311104007</v>
      </c>
      <c r="B233" s="15" t="s">
        <v>453</v>
      </c>
      <c r="C233" s="16" t="s">
        <v>1294</v>
      </c>
      <c r="D233" s="16">
        <v>2015</v>
      </c>
      <c r="E233" s="17" t="s">
        <v>444</v>
      </c>
      <c r="F233" s="6" t="s">
        <v>223</v>
      </c>
      <c r="G233" s="8" t="s">
        <v>445</v>
      </c>
      <c r="H233" s="18"/>
    </row>
    <row r="234" spans="1:8" ht="20.100000000000001" customHeight="1" x14ac:dyDescent="0.25">
      <c r="A234" s="4">
        <v>312311104010</v>
      </c>
      <c r="B234" s="15" t="s">
        <v>460</v>
      </c>
      <c r="C234" s="16" t="s">
        <v>1294</v>
      </c>
      <c r="D234" s="16">
        <v>2015</v>
      </c>
      <c r="E234" s="17" t="s">
        <v>444</v>
      </c>
      <c r="F234" s="6" t="s">
        <v>223</v>
      </c>
      <c r="G234" s="8" t="s">
        <v>445</v>
      </c>
      <c r="H234" s="18"/>
    </row>
    <row r="235" spans="1:8" ht="20.100000000000001" customHeight="1" x14ac:dyDescent="0.25">
      <c r="A235" s="4">
        <v>312311104012</v>
      </c>
      <c r="B235" s="15" t="s">
        <v>461</v>
      </c>
      <c r="C235" s="16" t="s">
        <v>1294</v>
      </c>
      <c r="D235" s="16">
        <v>2015</v>
      </c>
      <c r="E235" s="17" t="s">
        <v>444</v>
      </c>
      <c r="F235" s="6" t="s">
        <v>223</v>
      </c>
      <c r="G235" s="8" t="s">
        <v>445</v>
      </c>
      <c r="H235" s="18"/>
    </row>
    <row r="236" spans="1:8" ht="20.100000000000001" customHeight="1" x14ac:dyDescent="0.25">
      <c r="A236" s="4">
        <v>312311104015</v>
      </c>
      <c r="B236" s="15" t="s">
        <v>462</v>
      </c>
      <c r="C236" s="16" t="s">
        <v>1294</v>
      </c>
      <c r="D236" s="16">
        <v>2015</v>
      </c>
      <c r="E236" s="17" t="s">
        <v>444</v>
      </c>
      <c r="F236" s="20" t="s">
        <v>223</v>
      </c>
      <c r="G236" s="8" t="s">
        <v>445</v>
      </c>
      <c r="H236" s="18" t="s">
        <v>463</v>
      </c>
    </row>
    <row r="237" spans="1:8" ht="20.100000000000001" customHeight="1" x14ac:dyDescent="0.25">
      <c r="A237" s="4">
        <v>312311104021</v>
      </c>
      <c r="B237" s="15" t="s">
        <v>471</v>
      </c>
      <c r="C237" s="16" t="s">
        <v>1294</v>
      </c>
      <c r="D237" s="16">
        <v>2015</v>
      </c>
      <c r="E237" s="17" t="s">
        <v>444</v>
      </c>
      <c r="F237" s="6" t="s">
        <v>223</v>
      </c>
      <c r="G237" s="8" t="s">
        <v>445</v>
      </c>
      <c r="H237" s="18"/>
    </row>
    <row r="238" spans="1:8" ht="20.100000000000001" customHeight="1" x14ac:dyDescent="0.25">
      <c r="A238" s="4">
        <v>312311104025</v>
      </c>
      <c r="B238" s="15" t="s">
        <v>476</v>
      </c>
      <c r="C238" s="16" t="s">
        <v>1294</v>
      </c>
      <c r="D238" s="16">
        <v>2015</v>
      </c>
      <c r="E238" s="17" t="s">
        <v>444</v>
      </c>
      <c r="F238" s="6" t="s">
        <v>223</v>
      </c>
      <c r="G238" s="8" t="s">
        <v>445</v>
      </c>
      <c r="H238" s="18"/>
    </row>
    <row r="239" spans="1:8" ht="20.100000000000001" customHeight="1" x14ac:dyDescent="0.25">
      <c r="A239" s="4">
        <v>312311104029</v>
      </c>
      <c r="B239" s="15" t="s">
        <v>478</v>
      </c>
      <c r="C239" s="16" t="s">
        <v>1294</v>
      </c>
      <c r="D239" s="16">
        <v>2015</v>
      </c>
      <c r="E239" s="17" t="s">
        <v>444</v>
      </c>
      <c r="F239" s="6" t="s">
        <v>223</v>
      </c>
      <c r="G239" s="8" t="s">
        <v>445</v>
      </c>
      <c r="H239" s="18"/>
    </row>
    <row r="240" spans="1:8" ht="20.100000000000001" customHeight="1" x14ac:dyDescent="0.25">
      <c r="A240" s="4">
        <v>312311104030</v>
      </c>
      <c r="B240" s="15" t="s">
        <v>479</v>
      </c>
      <c r="C240" s="16" t="s">
        <v>1294</v>
      </c>
      <c r="D240" s="16">
        <v>2015</v>
      </c>
      <c r="E240" s="17" t="s">
        <v>444</v>
      </c>
      <c r="F240" s="6" t="s">
        <v>223</v>
      </c>
      <c r="G240" s="8" t="s">
        <v>445</v>
      </c>
      <c r="H240" s="18"/>
    </row>
    <row r="241" spans="1:8" ht="20.100000000000001" customHeight="1" x14ac:dyDescent="0.25">
      <c r="A241" s="4">
        <v>312311104031</v>
      </c>
      <c r="B241" s="15" t="s">
        <v>480</v>
      </c>
      <c r="C241" s="16" t="s">
        <v>1294</v>
      </c>
      <c r="D241" s="16">
        <v>2015</v>
      </c>
      <c r="E241" s="17" t="s">
        <v>444</v>
      </c>
      <c r="F241" s="6" t="s">
        <v>223</v>
      </c>
      <c r="G241" s="8" t="s">
        <v>445</v>
      </c>
      <c r="H241" s="18" t="s">
        <v>481</v>
      </c>
    </row>
    <row r="242" spans="1:8" ht="20.100000000000001" customHeight="1" x14ac:dyDescent="0.25">
      <c r="A242" s="4">
        <v>312311104036</v>
      </c>
      <c r="B242" s="15" t="s">
        <v>489</v>
      </c>
      <c r="C242" s="16" t="s">
        <v>1294</v>
      </c>
      <c r="D242" s="16">
        <v>2015</v>
      </c>
      <c r="E242" s="17" t="s">
        <v>444</v>
      </c>
      <c r="F242" s="6" t="s">
        <v>223</v>
      </c>
      <c r="G242" s="8" t="s">
        <v>445</v>
      </c>
      <c r="H242" s="18"/>
    </row>
    <row r="243" spans="1:8" ht="20.100000000000001" customHeight="1" x14ac:dyDescent="0.25">
      <c r="A243" s="4">
        <v>312311104045</v>
      </c>
      <c r="B243" s="15" t="s">
        <v>497</v>
      </c>
      <c r="C243" s="16" t="s">
        <v>1294</v>
      </c>
      <c r="D243" s="16">
        <v>2015</v>
      </c>
      <c r="E243" s="17" t="s">
        <v>444</v>
      </c>
      <c r="F243" s="6" t="s">
        <v>223</v>
      </c>
      <c r="G243" s="8" t="s">
        <v>445</v>
      </c>
      <c r="H243" s="18"/>
    </row>
    <row r="244" spans="1:8" ht="20.100000000000001" customHeight="1" x14ac:dyDescent="0.25">
      <c r="A244" s="4">
        <v>312311104051</v>
      </c>
      <c r="B244" s="15" t="s">
        <v>501</v>
      </c>
      <c r="C244" s="16" t="s">
        <v>1294</v>
      </c>
      <c r="D244" s="16">
        <v>2015</v>
      </c>
      <c r="E244" s="17" t="s">
        <v>444</v>
      </c>
      <c r="F244" s="6" t="s">
        <v>223</v>
      </c>
      <c r="G244" s="8" t="s">
        <v>445</v>
      </c>
      <c r="H244" s="18"/>
    </row>
    <row r="245" spans="1:8" ht="20.100000000000001" customHeight="1" x14ac:dyDescent="0.25">
      <c r="A245" s="4">
        <v>312311104053</v>
      </c>
      <c r="B245" s="15" t="s">
        <v>502</v>
      </c>
      <c r="C245" s="16" t="s">
        <v>1294</v>
      </c>
      <c r="D245" s="16">
        <v>2015</v>
      </c>
      <c r="E245" s="17" t="s">
        <v>444</v>
      </c>
      <c r="F245" s="6" t="s">
        <v>223</v>
      </c>
      <c r="G245" s="8" t="s">
        <v>445</v>
      </c>
      <c r="H245" s="18"/>
    </row>
    <row r="246" spans="1:8" ht="20.100000000000001" customHeight="1" x14ac:dyDescent="0.25">
      <c r="A246" s="4">
        <v>312311104055</v>
      </c>
      <c r="B246" s="15" t="s">
        <v>503</v>
      </c>
      <c r="C246" s="16" t="s">
        <v>1294</v>
      </c>
      <c r="D246" s="16">
        <v>2015</v>
      </c>
      <c r="E246" s="17" t="s">
        <v>444</v>
      </c>
      <c r="F246" s="6" t="s">
        <v>223</v>
      </c>
      <c r="G246" s="8" t="s">
        <v>445</v>
      </c>
      <c r="H246" s="18"/>
    </row>
    <row r="247" spans="1:8" ht="20.100000000000001" customHeight="1" x14ac:dyDescent="0.25">
      <c r="A247" s="4">
        <v>312311104057</v>
      </c>
      <c r="B247" s="15" t="s">
        <v>504</v>
      </c>
      <c r="C247" s="16" t="s">
        <v>1294</v>
      </c>
      <c r="D247" s="16">
        <v>2015</v>
      </c>
      <c r="E247" s="17" t="s">
        <v>444</v>
      </c>
      <c r="F247" s="6" t="s">
        <v>223</v>
      </c>
      <c r="G247" s="8" t="s">
        <v>445</v>
      </c>
      <c r="H247" s="18"/>
    </row>
    <row r="248" spans="1:8" ht="20.100000000000001" customHeight="1" x14ac:dyDescent="0.25">
      <c r="A248" s="4">
        <v>312311104058</v>
      </c>
      <c r="B248" s="15" t="s">
        <v>505</v>
      </c>
      <c r="C248" s="16" t="s">
        <v>1294</v>
      </c>
      <c r="D248" s="16">
        <v>2015</v>
      </c>
      <c r="E248" s="17" t="s">
        <v>444</v>
      </c>
      <c r="F248" s="6" t="s">
        <v>223</v>
      </c>
      <c r="G248" s="8" t="s">
        <v>445</v>
      </c>
      <c r="H248" s="18"/>
    </row>
    <row r="249" spans="1:8" ht="20.100000000000001" customHeight="1" x14ac:dyDescent="0.25">
      <c r="A249" s="4">
        <v>312311104062</v>
      </c>
      <c r="B249" s="15" t="s">
        <v>510</v>
      </c>
      <c r="C249" s="16" t="s">
        <v>1294</v>
      </c>
      <c r="D249" s="16">
        <v>2015</v>
      </c>
      <c r="E249" s="17" t="s">
        <v>444</v>
      </c>
      <c r="F249" s="6" t="s">
        <v>223</v>
      </c>
      <c r="G249" s="8" t="s">
        <v>445</v>
      </c>
      <c r="H249" s="18"/>
    </row>
    <row r="250" spans="1:8" ht="20.100000000000001" customHeight="1" x14ac:dyDescent="0.25">
      <c r="A250" s="4">
        <v>312311104063</v>
      </c>
      <c r="B250" s="15" t="s">
        <v>511</v>
      </c>
      <c r="C250" s="16" t="s">
        <v>1294</v>
      </c>
      <c r="D250" s="16">
        <v>2015</v>
      </c>
      <c r="E250" s="17" t="s">
        <v>444</v>
      </c>
      <c r="F250" s="6" t="s">
        <v>223</v>
      </c>
      <c r="G250" s="8" t="s">
        <v>445</v>
      </c>
      <c r="H250" s="18"/>
    </row>
    <row r="251" spans="1:8" ht="20.100000000000001" customHeight="1" x14ac:dyDescent="0.25">
      <c r="A251" s="4">
        <v>312311104084</v>
      </c>
      <c r="B251" s="15" t="s">
        <v>530</v>
      </c>
      <c r="C251" s="16" t="s">
        <v>1294</v>
      </c>
      <c r="D251" s="16">
        <v>2015</v>
      </c>
      <c r="E251" s="17" t="s">
        <v>444</v>
      </c>
      <c r="F251" s="6" t="s">
        <v>223</v>
      </c>
      <c r="G251" s="8" t="s">
        <v>445</v>
      </c>
      <c r="H251" s="18"/>
    </row>
    <row r="252" spans="1:8" ht="20.100000000000001" customHeight="1" x14ac:dyDescent="0.25">
      <c r="A252" s="4">
        <v>312311104086</v>
      </c>
      <c r="B252" s="15" t="s">
        <v>531</v>
      </c>
      <c r="C252" s="16" t="s">
        <v>1294</v>
      </c>
      <c r="D252" s="16">
        <v>2015</v>
      </c>
      <c r="E252" s="17" t="s">
        <v>444</v>
      </c>
      <c r="F252" s="6" t="s">
        <v>223</v>
      </c>
      <c r="G252" s="8" t="s">
        <v>445</v>
      </c>
      <c r="H252" s="18"/>
    </row>
    <row r="253" spans="1:8" ht="20.100000000000001" customHeight="1" x14ac:dyDescent="0.25">
      <c r="A253" s="4">
        <v>312311104099</v>
      </c>
      <c r="B253" s="15" t="s">
        <v>543</v>
      </c>
      <c r="C253" s="16" t="s">
        <v>1294</v>
      </c>
      <c r="D253" s="16">
        <v>2015</v>
      </c>
      <c r="E253" s="17" t="s">
        <v>444</v>
      </c>
      <c r="F253" s="6" t="s">
        <v>223</v>
      </c>
      <c r="G253" s="8" t="s">
        <v>445</v>
      </c>
      <c r="H253" s="18" t="s">
        <v>463</v>
      </c>
    </row>
    <row r="254" spans="1:8" ht="20.100000000000001" customHeight="1" x14ac:dyDescent="0.25">
      <c r="A254" s="4">
        <v>312311104101</v>
      </c>
      <c r="B254" s="15" t="s">
        <v>545</v>
      </c>
      <c r="C254" s="16" t="s">
        <v>1294</v>
      </c>
      <c r="D254" s="16">
        <v>2015</v>
      </c>
      <c r="E254" s="17" t="s">
        <v>444</v>
      </c>
      <c r="F254" s="6" t="s">
        <v>223</v>
      </c>
      <c r="G254" s="8" t="s">
        <v>445</v>
      </c>
      <c r="H254" s="18"/>
    </row>
    <row r="255" spans="1:8" ht="20.100000000000001" customHeight="1" x14ac:dyDescent="0.25">
      <c r="A255" s="4">
        <v>312311104102</v>
      </c>
      <c r="B255" s="15" t="s">
        <v>546</v>
      </c>
      <c r="C255" s="16" t="s">
        <v>1294</v>
      </c>
      <c r="D255" s="16">
        <v>2015</v>
      </c>
      <c r="E255" s="17" t="s">
        <v>444</v>
      </c>
      <c r="F255" s="6" t="s">
        <v>223</v>
      </c>
      <c r="G255" s="8" t="s">
        <v>445</v>
      </c>
      <c r="H255" s="18"/>
    </row>
    <row r="256" spans="1:8" ht="20.100000000000001" customHeight="1" x14ac:dyDescent="0.25">
      <c r="A256" s="4">
        <v>312311104105</v>
      </c>
      <c r="B256" s="15" t="s">
        <v>549</v>
      </c>
      <c r="C256" s="16" t="s">
        <v>1294</v>
      </c>
      <c r="D256" s="16">
        <v>2015</v>
      </c>
      <c r="E256" s="17" t="s">
        <v>444</v>
      </c>
      <c r="F256" s="6" t="s">
        <v>223</v>
      </c>
      <c r="G256" s="8" t="s">
        <v>445</v>
      </c>
      <c r="H256" s="18"/>
    </row>
    <row r="257" spans="1:8" ht="20.100000000000001" customHeight="1" x14ac:dyDescent="0.25">
      <c r="A257" s="4">
        <v>312311104112</v>
      </c>
      <c r="B257" s="15" t="s">
        <v>551</v>
      </c>
      <c r="C257" s="16" t="s">
        <v>1294</v>
      </c>
      <c r="D257" s="16">
        <v>2015</v>
      </c>
      <c r="E257" s="17" t="s">
        <v>444</v>
      </c>
      <c r="F257" s="6" t="s">
        <v>223</v>
      </c>
      <c r="G257" s="8" t="s">
        <v>445</v>
      </c>
      <c r="H257" s="18"/>
    </row>
    <row r="258" spans="1:8" ht="20.100000000000001" customHeight="1" x14ac:dyDescent="0.25">
      <c r="A258" s="4">
        <v>312311104114</v>
      </c>
      <c r="B258" s="15" t="s">
        <v>554</v>
      </c>
      <c r="C258" s="16" t="s">
        <v>1294</v>
      </c>
      <c r="D258" s="16">
        <v>2015</v>
      </c>
      <c r="E258" s="17" t="s">
        <v>444</v>
      </c>
      <c r="F258" s="6" t="s">
        <v>223</v>
      </c>
      <c r="G258" s="8" t="s">
        <v>445</v>
      </c>
      <c r="H258" s="18"/>
    </row>
    <row r="259" spans="1:8" ht="20.100000000000001" customHeight="1" x14ac:dyDescent="0.25">
      <c r="A259" s="4">
        <v>312311104121</v>
      </c>
      <c r="B259" s="15" t="s">
        <v>557</v>
      </c>
      <c r="C259" s="16" t="s">
        <v>1294</v>
      </c>
      <c r="D259" s="16">
        <v>2015</v>
      </c>
      <c r="E259" s="17" t="s">
        <v>444</v>
      </c>
      <c r="F259" s="6" t="s">
        <v>223</v>
      </c>
      <c r="G259" s="8" t="s">
        <v>445</v>
      </c>
      <c r="H259" s="18"/>
    </row>
    <row r="260" spans="1:8" ht="20.100000000000001" customHeight="1" x14ac:dyDescent="0.25">
      <c r="A260" s="4">
        <v>312311104089</v>
      </c>
      <c r="B260" s="15" t="s">
        <v>595</v>
      </c>
      <c r="C260" s="16" t="s">
        <v>1294</v>
      </c>
      <c r="D260" s="16">
        <v>2015</v>
      </c>
      <c r="E260" s="17" t="s">
        <v>444</v>
      </c>
      <c r="F260" s="6" t="s">
        <v>223</v>
      </c>
      <c r="G260" s="8" t="s">
        <v>445</v>
      </c>
      <c r="H260" s="18"/>
    </row>
    <row r="261" spans="1:8" ht="20.100000000000001" customHeight="1" x14ac:dyDescent="0.25">
      <c r="A261" s="4">
        <v>312311104004</v>
      </c>
      <c r="B261" s="15" t="s">
        <v>446</v>
      </c>
      <c r="C261" s="16" t="s">
        <v>1294</v>
      </c>
      <c r="D261" s="16">
        <v>2015</v>
      </c>
      <c r="E261" s="17" t="s">
        <v>444</v>
      </c>
      <c r="F261" s="6" t="s">
        <v>223</v>
      </c>
      <c r="G261" s="8" t="s">
        <v>447</v>
      </c>
      <c r="H261" s="18" t="s">
        <v>448</v>
      </c>
    </row>
    <row r="262" spans="1:8" ht="20.100000000000001" customHeight="1" x14ac:dyDescent="0.25">
      <c r="A262" s="4">
        <v>312311104034</v>
      </c>
      <c r="B262" s="15" t="s">
        <v>486</v>
      </c>
      <c r="C262" s="16" t="s">
        <v>1294</v>
      </c>
      <c r="D262" s="16">
        <v>2015</v>
      </c>
      <c r="E262" s="17" t="s">
        <v>340</v>
      </c>
      <c r="F262" s="6" t="s">
        <v>341</v>
      </c>
      <c r="G262" s="8" t="s">
        <v>487</v>
      </c>
      <c r="H262" s="18"/>
    </row>
    <row r="263" spans="1:8" ht="20.100000000000001" customHeight="1" x14ac:dyDescent="0.25">
      <c r="A263" s="4">
        <v>312311104091</v>
      </c>
      <c r="B263" s="15" t="s">
        <v>541</v>
      </c>
      <c r="C263" s="16" t="s">
        <v>1294</v>
      </c>
      <c r="D263" s="16">
        <v>2015</v>
      </c>
      <c r="E263" s="17" t="s">
        <v>340</v>
      </c>
      <c r="F263" s="6" t="s">
        <v>341</v>
      </c>
      <c r="G263" s="8" t="s">
        <v>487</v>
      </c>
      <c r="H263" s="18"/>
    </row>
    <row r="264" spans="1:8" ht="20.100000000000001" customHeight="1" x14ac:dyDescent="0.25">
      <c r="A264" s="4">
        <v>312311104005</v>
      </c>
      <c r="B264" s="15" t="s">
        <v>449</v>
      </c>
      <c r="C264" s="16" t="s">
        <v>1294</v>
      </c>
      <c r="D264" s="16">
        <v>2015</v>
      </c>
      <c r="E264" s="17" t="s">
        <v>444</v>
      </c>
      <c r="F264" s="6" t="s">
        <v>223</v>
      </c>
      <c r="G264" s="8" t="s">
        <v>450</v>
      </c>
      <c r="H264" s="18"/>
    </row>
    <row r="265" spans="1:8" ht="20.100000000000001" customHeight="1" x14ac:dyDescent="0.25">
      <c r="A265" s="4">
        <v>312311104024</v>
      </c>
      <c r="B265" s="15" t="s">
        <v>472</v>
      </c>
      <c r="C265" s="16" t="s">
        <v>1294</v>
      </c>
      <c r="D265" s="16">
        <v>2015</v>
      </c>
      <c r="E265" s="17" t="s">
        <v>473</v>
      </c>
      <c r="F265" s="6" t="s">
        <v>474</v>
      </c>
      <c r="G265" s="8" t="s">
        <v>475</v>
      </c>
      <c r="H265" s="18"/>
    </row>
    <row r="266" spans="1:8" ht="20.100000000000001" customHeight="1" x14ac:dyDescent="0.25">
      <c r="A266" s="4">
        <v>312311104035</v>
      </c>
      <c r="B266" s="15" t="s">
        <v>488</v>
      </c>
      <c r="C266" s="16" t="s">
        <v>1294</v>
      </c>
      <c r="D266" s="16">
        <v>2015</v>
      </c>
      <c r="E266" s="17" t="s">
        <v>473</v>
      </c>
      <c r="F266" s="6" t="s">
        <v>474</v>
      </c>
      <c r="G266" s="8" t="s">
        <v>475</v>
      </c>
      <c r="H266" s="18"/>
    </row>
    <row r="267" spans="1:8" ht="20.100000000000001" customHeight="1" x14ac:dyDescent="0.25">
      <c r="A267" s="4">
        <v>312311104076</v>
      </c>
      <c r="B267" s="15" t="s">
        <v>524</v>
      </c>
      <c r="C267" s="16" t="s">
        <v>1294</v>
      </c>
      <c r="D267" s="16">
        <v>2015</v>
      </c>
      <c r="E267" s="17" t="s">
        <v>473</v>
      </c>
      <c r="F267" s="6" t="s">
        <v>474</v>
      </c>
      <c r="G267" s="8" t="s">
        <v>475</v>
      </c>
      <c r="H267" s="18"/>
    </row>
    <row r="268" spans="1:8" ht="20.100000000000001" customHeight="1" x14ac:dyDescent="0.25">
      <c r="A268" s="4">
        <v>312311104308</v>
      </c>
      <c r="B268" s="15" t="s">
        <v>575</v>
      </c>
      <c r="C268" s="16" t="s">
        <v>1294</v>
      </c>
      <c r="D268" s="16">
        <v>2015</v>
      </c>
      <c r="E268" s="17" t="s">
        <v>473</v>
      </c>
      <c r="F268" s="6" t="s">
        <v>474</v>
      </c>
      <c r="G268" s="8" t="s">
        <v>475</v>
      </c>
      <c r="H268" s="18"/>
    </row>
    <row r="269" spans="1:8" ht="20.100000000000001" customHeight="1" x14ac:dyDescent="0.25">
      <c r="A269" s="4">
        <v>312311104090</v>
      </c>
      <c r="B269" s="15" t="s">
        <v>536</v>
      </c>
      <c r="C269" s="16" t="s">
        <v>1294</v>
      </c>
      <c r="D269" s="16">
        <v>2015</v>
      </c>
      <c r="E269" s="17" t="s">
        <v>537</v>
      </c>
      <c r="F269" s="6" t="s">
        <v>538</v>
      </c>
      <c r="G269" s="8" t="s">
        <v>539</v>
      </c>
      <c r="H269" s="18" t="s">
        <v>540</v>
      </c>
    </row>
    <row r="270" spans="1:8" ht="20.100000000000001" customHeight="1" x14ac:dyDescent="0.25">
      <c r="A270" s="4">
        <v>312311104097</v>
      </c>
      <c r="B270" s="15" t="s">
        <v>542</v>
      </c>
      <c r="C270" s="16" t="s">
        <v>1294</v>
      </c>
      <c r="D270" s="16">
        <v>2015</v>
      </c>
      <c r="E270" s="17" t="s">
        <v>537</v>
      </c>
      <c r="F270" s="6" t="s">
        <v>538</v>
      </c>
      <c r="G270" s="8" t="s">
        <v>539</v>
      </c>
      <c r="H270" s="18"/>
    </row>
    <row r="271" spans="1:8" ht="20.100000000000001" customHeight="1" x14ac:dyDescent="0.25">
      <c r="A271" s="4">
        <v>312311104017</v>
      </c>
      <c r="B271" s="15" t="s">
        <v>464</v>
      </c>
      <c r="C271" s="16" t="s">
        <v>1294</v>
      </c>
      <c r="D271" s="16">
        <v>2015</v>
      </c>
      <c r="E271" s="17" t="s">
        <v>465</v>
      </c>
      <c r="F271" s="6" t="s">
        <v>466</v>
      </c>
      <c r="G271" s="8" t="s">
        <v>467</v>
      </c>
      <c r="H271" s="18"/>
    </row>
    <row r="272" spans="1:8" ht="20.100000000000001" customHeight="1" x14ac:dyDescent="0.25">
      <c r="A272" s="4">
        <v>312311104028</v>
      </c>
      <c r="B272" s="15" t="s">
        <v>477</v>
      </c>
      <c r="C272" s="16" t="s">
        <v>1294</v>
      </c>
      <c r="D272" s="16">
        <v>2015</v>
      </c>
      <c r="E272" s="17" t="s">
        <v>465</v>
      </c>
      <c r="F272" s="6" t="s">
        <v>466</v>
      </c>
      <c r="G272" s="8" t="s">
        <v>467</v>
      </c>
      <c r="H272" s="18"/>
    </row>
    <row r="273" spans="1:8" ht="20.100000000000001" customHeight="1" x14ac:dyDescent="0.25">
      <c r="A273" s="4">
        <v>312311104067</v>
      </c>
      <c r="B273" s="15" t="s">
        <v>516</v>
      </c>
      <c r="C273" s="16" t="s">
        <v>1294</v>
      </c>
      <c r="D273" s="16">
        <v>2015</v>
      </c>
      <c r="E273" s="17" t="s">
        <v>465</v>
      </c>
      <c r="F273" s="6" t="s">
        <v>466</v>
      </c>
      <c r="G273" s="8" t="s">
        <v>467</v>
      </c>
      <c r="H273" s="18"/>
    </row>
    <row r="274" spans="1:8" ht="20.100000000000001" customHeight="1" x14ac:dyDescent="0.25">
      <c r="A274" s="4">
        <v>312311104008</v>
      </c>
      <c r="B274" s="15" t="s">
        <v>454</v>
      </c>
      <c r="C274" s="16" t="s">
        <v>1294</v>
      </c>
      <c r="D274" s="16">
        <v>2015</v>
      </c>
      <c r="E274" s="17" t="s">
        <v>455</v>
      </c>
      <c r="F274" s="6" t="s">
        <v>456</v>
      </c>
      <c r="G274" s="8" t="s">
        <v>1434</v>
      </c>
      <c r="H274" s="18" t="s">
        <v>1435</v>
      </c>
    </row>
    <row r="275" spans="1:8" ht="20.100000000000001" customHeight="1" x14ac:dyDescent="0.25">
      <c r="A275" s="4">
        <v>312311104048</v>
      </c>
      <c r="B275" s="15" t="s">
        <v>498</v>
      </c>
      <c r="C275" s="16" t="s">
        <v>1294</v>
      </c>
      <c r="D275" s="16">
        <v>2015</v>
      </c>
      <c r="E275" s="17" t="s">
        <v>499</v>
      </c>
      <c r="F275" s="6" t="s">
        <v>500</v>
      </c>
      <c r="G275" s="8"/>
      <c r="H275" s="18"/>
    </row>
    <row r="276" spans="1:8" ht="20.100000000000001" customHeight="1" x14ac:dyDescent="0.25">
      <c r="A276" s="4">
        <v>312311104110</v>
      </c>
      <c r="B276" s="15" t="s">
        <v>550</v>
      </c>
      <c r="C276" s="16" t="s">
        <v>1294</v>
      </c>
      <c r="D276" s="16">
        <v>2015</v>
      </c>
      <c r="E276" s="17" t="s">
        <v>499</v>
      </c>
      <c r="F276" s="6" t="s">
        <v>500</v>
      </c>
      <c r="G276" s="8"/>
      <c r="H276" s="18"/>
    </row>
    <row r="277" spans="1:8" ht="20.100000000000001" customHeight="1" x14ac:dyDescent="0.25">
      <c r="A277" s="4">
        <v>312311104123</v>
      </c>
      <c r="B277" s="15" t="s">
        <v>559</v>
      </c>
      <c r="C277" s="16" t="s">
        <v>1294</v>
      </c>
      <c r="D277" s="16">
        <v>2015</v>
      </c>
      <c r="E277" s="17" t="s">
        <v>499</v>
      </c>
      <c r="F277" s="6" t="s">
        <v>500</v>
      </c>
      <c r="G277" s="8"/>
      <c r="H277" s="18"/>
    </row>
    <row r="278" spans="1:8" ht="20.100000000000001" customHeight="1" x14ac:dyDescent="0.25">
      <c r="A278" s="4">
        <v>312311104047</v>
      </c>
      <c r="B278" s="15" t="s">
        <v>580</v>
      </c>
      <c r="C278" s="16" t="s">
        <v>1294</v>
      </c>
      <c r="D278" s="16">
        <v>2015</v>
      </c>
      <c r="E278" s="17" t="s">
        <v>499</v>
      </c>
      <c r="F278" s="6" t="s">
        <v>500</v>
      </c>
      <c r="G278" s="8"/>
      <c r="H278" s="18"/>
    </row>
    <row r="279" spans="1:8" ht="20.100000000000001" customHeight="1" x14ac:dyDescent="0.25">
      <c r="A279" s="4">
        <v>312311104064</v>
      </c>
      <c r="B279" s="15" t="s">
        <v>593</v>
      </c>
      <c r="C279" s="16" t="s">
        <v>1294</v>
      </c>
      <c r="D279" s="16">
        <v>2015</v>
      </c>
      <c r="E279" s="17" t="s">
        <v>499</v>
      </c>
      <c r="F279" s="6" t="s">
        <v>500</v>
      </c>
      <c r="G279" s="8"/>
      <c r="H279" s="18"/>
    </row>
    <row r="280" spans="1:8" ht="20.100000000000001" customHeight="1" x14ac:dyDescent="0.25">
      <c r="A280" s="4">
        <v>312311104096</v>
      </c>
      <c r="B280" s="15" t="s">
        <v>596</v>
      </c>
      <c r="C280" s="16" t="s">
        <v>1294</v>
      </c>
      <c r="D280" s="16">
        <v>2015</v>
      </c>
      <c r="E280" s="17" t="s">
        <v>499</v>
      </c>
      <c r="F280" s="6" t="s">
        <v>500</v>
      </c>
      <c r="G280" s="8"/>
      <c r="H280" s="18"/>
    </row>
    <row r="281" spans="1:8" ht="20.100000000000001" customHeight="1" x14ac:dyDescent="0.25">
      <c r="A281" s="4">
        <v>312311104322</v>
      </c>
      <c r="B281" s="15" t="s">
        <v>600</v>
      </c>
      <c r="C281" s="16" t="s">
        <v>1294</v>
      </c>
      <c r="D281" s="16">
        <v>2015</v>
      </c>
      <c r="E281" s="17" t="s">
        <v>601</v>
      </c>
      <c r="F281" s="6" t="s">
        <v>602</v>
      </c>
      <c r="G281" s="8"/>
      <c r="H281" s="18"/>
    </row>
    <row r="282" spans="1:8" ht="20.100000000000001" customHeight="1" x14ac:dyDescent="0.25">
      <c r="A282" s="4">
        <v>312311106120</v>
      </c>
      <c r="B282" s="15" t="s">
        <v>987</v>
      </c>
      <c r="C282" s="16" t="s">
        <v>868</v>
      </c>
      <c r="D282" s="16">
        <v>2015</v>
      </c>
      <c r="E282" s="17" t="s">
        <v>582</v>
      </c>
      <c r="F282" s="6" t="s">
        <v>583</v>
      </c>
      <c r="G282" s="8">
        <v>41682</v>
      </c>
      <c r="H282" s="18"/>
    </row>
    <row r="283" spans="1:8" ht="20.100000000000001" customHeight="1" x14ac:dyDescent="0.25">
      <c r="A283" s="4">
        <v>312311106305</v>
      </c>
      <c r="B283" s="15" t="s">
        <v>993</v>
      </c>
      <c r="C283" s="16" t="s">
        <v>868</v>
      </c>
      <c r="D283" s="16">
        <v>2015</v>
      </c>
      <c r="E283" s="17" t="s">
        <v>582</v>
      </c>
      <c r="F283" s="6" t="s">
        <v>583</v>
      </c>
      <c r="G283" s="8">
        <v>41682</v>
      </c>
      <c r="H283" s="18"/>
    </row>
    <row r="284" spans="1:8" ht="20.100000000000001" customHeight="1" x14ac:dyDescent="0.25">
      <c r="A284" s="4">
        <v>312311106032</v>
      </c>
      <c r="B284" s="15" t="s">
        <v>909</v>
      </c>
      <c r="C284" s="16" t="s">
        <v>868</v>
      </c>
      <c r="D284" s="16">
        <v>2015</v>
      </c>
      <c r="E284" s="17" t="s">
        <v>465</v>
      </c>
      <c r="F284" s="6" t="s">
        <v>466</v>
      </c>
      <c r="G284" s="8">
        <v>41831</v>
      </c>
      <c r="H284" s="18"/>
    </row>
    <row r="285" spans="1:8" ht="20.100000000000001" customHeight="1" x14ac:dyDescent="0.25">
      <c r="A285" s="4">
        <v>312311106033</v>
      </c>
      <c r="B285" s="15" t="s">
        <v>910</v>
      </c>
      <c r="C285" s="16" t="s">
        <v>868</v>
      </c>
      <c r="D285" s="16">
        <v>2015</v>
      </c>
      <c r="E285" s="17" t="s">
        <v>999</v>
      </c>
      <c r="F285" s="6" t="s">
        <v>963</v>
      </c>
      <c r="G285" s="8">
        <v>41831</v>
      </c>
      <c r="H285" s="18" t="s">
        <v>964</v>
      </c>
    </row>
    <row r="286" spans="1:8" ht="20.100000000000001" customHeight="1" x14ac:dyDescent="0.25">
      <c r="A286" s="4">
        <v>312311106072</v>
      </c>
      <c r="B286" s="15" t="s">
        <v>947</v>
      </c>
      <c r="C286" s="16" t="s">
        <v>868</v>
      </c>
      <c r="D286" s="16">
        <v>2015</v>
      </c>
      <c r="E286" s="17" t="s">
        <v>948</v>
      </c>
      <c r="F286" s="6" t="s">
        <v>3092</v>
      </c>
      <c r="G286" s="8">
        <v>41953</v>
      </c>
      <c r="H286" s="18"/>
    </row>
    <row r="287" spans="1:8" ht="20.100000000000001" customHeight="1" x14ac:dyDescent="0.25">
      <c r="A287" s="4">
        <v>312311106008</v>
      </c>
      <c r="B287" s="15" t="s">
        <v>885</v>
      </c>
      <c r="C287" s="16" t="s">
        <v>868</v>
      </c>
      <c r="D287" s="16">
        <v>2015</v>
      </c>
      <c r="E287" s="17" t="s">
        <v>22</v>
      </c>
      <c r="F287" s="6" t="s">
        <v>23</v>
      </c>
      <c r="G287" s="8" t="s">
        <v>886</v>
      </c>
      <c r="H287" s="18"/>
    </row>
    <row r="288" spans="1:8" ht="20.100000000000001" customHeight="1" x14ac:dyDescent="0.25">
      <c r="A288" s="4">
        <v>312311106015</v>
      </c>
      <c r="B288" s="15" t="s">
        <v>894</v>
      </c>
      <c r="C288" s="16" t="s">
        <v>868</v>
      </c>
      <c r="D288" s="16">
        <v>2015</v>
      </c>
      <c r="E288" s="17" t="s">
        <v>720</v>
      </c>
      <c r="F288" s="6" t="s">
        <v>721</v>
      </c>
      <c r="G288" s="8" t="s">
        <v>895</v>
      </c>
      <c r="H288" s="18"/>
    </row>
    <row r="289" spans="1:8" ht="20.100000000000001" customHeight="1" x14ac:dyDescent="0.25">
      <c r="A289" s="4">
        <v>312311106004</v>
      </c>
      <c r="B289" s="15" t="s">
        <v>876</v>
      </c>
      <c r="C289" s="16" t="s">
        <v>868</v>
      </c>
      <c r="D289" s="16">
        <v>2015</v>
      </c>
      <c r="E289" s="17" t="s">
        <v>22</v>
      </c>
      <c r="F289" s="6" t="s">
        <v>23</v>
      </c>
      <c r="G289" s="8" t="s">
        <v>877</v>
      </c>
      <c r="H289" s="18"/>
    </row>
    <row r="290" spans="1:8" ht="20.100000000000001" customHeight="1" x14ac:dyDescent="0.25">
      <c r="A290" s="4">
        <v>312311106041</v>
      </c>
      <c r="B290" s="15" t="s">
        <v>916</v>
      </c>
      <c r="C290" s="16" t="s">
        <v>868</v>
      </c>
      <c r="D290" s="16">
        <v>2015</v>
      </c>
      <c r="E290" s="17" t="s">
        <v>22</v>
      </c>
      <c r="F290" s="6" t="s">
        <v>23</v>
      </c>
      <c r="G290" s="8" t="s">
        <v>877</v>
      </c>
      <c r="H290" s="18"/>
    </row>
    <row r="291" spans="1:8" ht="20.100000000000001" customHeight="1" x14ac:dyDescent="0.25">
      <c r="A291" s="4">
        <v>312311106083</v>
      </c>
      <c r="B291" s="15" t="s">
        <v>959</v>
      </c>
      <c r="C291" s="16" t="s">
        <v>868</v>
      </c>
      <c r="D291" s="16">
        <v>2015</v>
      </c>
      <c r="E291" s="17" t="s">
        <v>22</v>
      </c>
      <c r="F291" s="6" t="s">
        <v>23</v>
      </c>
      <c r="G291" s="8" t="s">
        <v>877</v>
      </c>
      <c r="H291" s="18"/>
    </row>
    <row r="292" spans="1:8" ht="20.100000000000001" customHeight="1" x14ac:dyDescent="0.25">
      <c r="A292" s="4">
        <v>312311106098</v>
      </c>
      <c r="B292" s="15" t="s">
        <v>974</v>
      </c>
      <c r="C292" s="16" t="s">
        <v>868</v>
      </c>
      <c r="D292" s="16">
        <v>2015</v>
      </c>
      <c r="E292" s="17" t="s">
        <v>22</v>
      </c>
      <c r="F292" s="6" t="s">
        <v>23</v>
      </c>
      <c r="G292" s="8" t="s">
        <v>877</v>
      </c>
      <c r="H292" s="18"/>
    </row>
    <row r="293" spans="1:8" ht="20.100000000000001" customHeight="1" x14ac:dyDescent="0.25">
      <c r="A293" s="4">
        <v>312311106100</v>
      </c>
      <c r="B293" s="15" t="s">
        <v>976</v>
      </c>
      <c r="C293" s="16" t="s">
        <v>868</v>
      </c>
      <c r="D293" s="16">
        <v>2015</v>
      </c>
      <c r="E293" s="17" t="s">
        <v>22</v>
      </c>
      <c r="F293" s="6" t="s">
        <v>23</v>
      </c>
      <c r="G293" s="8" t="s">
        <v>877</v>
      </c>
      <c r="H293" s="18"/>
    </row>
    <row r="294" spans="1:8" ht="20.100000000000001" customHeight="1" x14ac:dyDescent="0.25">
      <c r="A294" s="4">
        <v>312311106114</v>
      </c>
      <c r="B294" s="15" t="s">
        <v>983</v>
      </c>
      <c r="C294" s="16" t="s">
        <v>868</v>
      </c>
      <c r="D294" s="16">
        <v>2015</v>
      </c>
      <c r="E294" s="17" t="s">
        <v>22</v>
      </c>
      <c r="F294" s="6" t="s">
        <v>23</v>
      </c>
      <c r="G294" s="8" t="s">
        <v>877</v>
      </c>
      <c r="H294" s="18"/>
    </row>
    <row r="295" spans="1:8" ht="20.100000000000001" customHeight="1" x14ac:dyDescent="0.25">
      <c r="A295" s="4">
        <v>312311106016</v>
      </c>
      <c r="B295" s="15" t="s">
        <v>896</v>
      </c>
      <c r="C295" s="16" t="s">
        <v>868</v>
      </c>
      <c r="D295" s="16">
        <v>2015</v>
      </c>
      <c r="E295" s="17" t="s">
        <v>22</v>
      </c>
      <c r="F295" s="6" t="s">
        <v>23</v>
      </c>
      <c r="G295" s="8" t="s">
        <v>877</v>
      </c>
      <c r="H295" s="18"/>
    </row>
    <row r="296" spans="1:8" ht="20.100000000000001" customHeight="1" x14ac:dyDescent="0.25">
      <c r="A296" s="4">
        <v>312311106013</v>
      </c>
      <c r="B296" s="15" t="s">
        <v>891</v>
      </c>
      <c r="C296" s="16" t="s">
        <v>868</v>
      </c>
      <c r="D296" s="16">
        <v>2015</v>
      </c>
      <c r="E296" s="17" t="s">
        <v>103</v>
      </c>
      <c r="F296" s="6" t="s">
        <v>321</v>
      </c>
      <c r="G296" s="8" t="s">
        <v>892</v>
      </c>
      <c r="H296" s="18"/>
    </row>
    <row r="297" spans="1:8" ht="20.100000000000001" customHeight="1" x14ac:dyDescent="0.25">
      <c r="A297" s="4">
        <v>312311106016</v>
      </c>
      <c r="B297" s="15" t="s">
        <v>896</v>
      </c>
      <c r="C297" s="16" t="s">
        <v>868</v>
      </c>
      <c r="D297" s="16">
        <v>2015</v>
      </c>
      <c r="E297" s="17" t="s">
        <v>897</v>
      </c>
      <c r="F297" s="6" t="s">
        <v>223</v>
      </c>
      <c r="G297" s="8" t="s">
        <v>892</v>
      </c>
      <c r="H297" s="18" t="s">
        <v>871</v>
      </c>
    </row>
    <row r="298" spans="1:8" ht="20.100000000000001" customHeight="1" x14ac:dyDescent="0.25">
      <c r="A298" s="4">
        <v>312311106021</v>
      </c>
      <c r="B298" s="15" t="s">
        <v>900</v>
      </c>
      <c r="C298" s="16" t="s">
        <v>868</v>
      </c>
      <c r="D298" s="16">
        <v>2015</v>
      </c>
      <c r="E298" s="17" t="s">
        <v>103</v>
      </c>
      <c r="F298" s="6" t="s">
        <v>321</v>
      </c>
      <c r="G298" s="8" t="s">
        <v>892</v>
      </c>
      <c r="H298" s="18"/>
    </row>
    <row r="299" spans="1:8" ht="20.100000000000001" customHeight="1" x14ac:dyDescent="0.25">
      <c r="A299" s="4">
        <v>312311106023</v>
      </c>
      <c r="B299" s="15" t="s">
        <v>901</v>
      </c>
      <c r="C299" s="16" t="s">
        <v>868</v>
      </c>
      <c r="D299" s="16">
        <v>2015</v>
      </c>
      <c r="E299" s="17" t="s">
        <v>103</v>
      </c>
      <c r="F299" s="6" t="s">
        <v>321</v>
      </c>
      <c r="G299" s="8" t="s">
        <v>892</v>
      </c>
      <c r="H299" s="18"/>
    </row>
    <row r="300" spans="1:8" ht="20.100000000000001" customHeight="1" x14ac:dyDescent="0.25">
      <c r="A300" s="4">
        <v>312311106026</v>
      </c>
      <c r="B300" s="15" t="s">
        <v>903</v>
      </c>
      <c r="C300" s="16" t="s">
        <v>868</v>
      </c>
      <c r="D300" s="16">
        <v>2015</v>
      </c>
      <c r="E300" s="17" t="s">
        <v>904</v>
      </c>
      <c r="F300" s="6" t="s">
        <v>321</v>
      </c>
      <c r="G300" s="8" t="s">
        <v>892</v>
      </c>
      <c r="H300" s="18"/>
    </row>
    <row r="301" spans="1:8" ht="20.100000000000001" customHeight="1" x14ac:dyDescent="0.25">
      <c r="A301" s="4">
        <v>312311106060</v>
      </c>
      <c r="B301" s="15" t="s">
        <v>936</v>
      </c>
      <c r="C301" s="16" t="s">
        <v>868</v>
      </c>
      <c r="D301" s="16">
        <v>2015</v>
      </c>
      <c r="E301" s="17" t="s">
        <v>103</v>
      </c>
      <c r="F301" s="6" t="s">
        <v>321</v>
      </c>
      <c r="G301" s="8" t="s">
        <v>892</v>
      </c>
      <c r="H301" s="18"/>
    </row>
    <row r="302" spans="1:8" ht="20.100000000000001" customHeight="1" x14ac:dyDescent="0.25">
      <c r="A302" s="4">
        <v>312311106065</v>
      </c>
      <c r="B302" s="15" t="s">
        <v>941</v>
      </c>
      <c r="C302" s="16" t="s">
        <v>868</v>
      </c>
      <c r="D302" s="16">
        <v>2015</v>
      </c>
      <c r="E302" s="17" t="s">
        <v>103</v>
      </c>
      <c r="F302" s="6" t="s">
        <v>321</v>
      </c>
      <c r="G302" s="8" t="s">
        <v>892</v>
      </c>
      <c r="H302" s="18"/>
    </row>
    <row r="303" spans="1:8" ht="20.100000000000001" customHeight="1" x14ac:dyDescent="0.25">
      <c r="A303" s="4">
        <v>312311106119</v>
      </c>
      <c r="B303" s="15" t="s">
        <v>986</v>
      </c>
      <c r="C303" s="16" t="s">
        <v>868</v>
      </c>
      <c r="D303" s="16">
        <v>2015</v>
      </c>
      <c r="E303" s="17" t="s">
        <v>103</v>
      </c>
      <c r="F303" s="6" t="s">
        <v>321</v>
      </c>
      <c r="G303" s="8" t="s">
        <v>892</v>
      </c>
      <c r="H303" s="18"/>
    </row>
    <row r="304" spans="1:8" ht="20.100000000000001" customHeight="1" x14ac:dyDescent="0.25">
      <c r="A304" s="4">
        <v>312311106024</v>
      </c>
      <c r="B304" s="15" t="s">
        <v>902</v>
      </c>
      <c r="C304" s="16" t="s">
        <v>868</v>
      </c>
      <c r="D304" s="16">
        <v>2015</v>
      </c>
      <c r="E304" s="17" t="s">
        <v>103</v>
      </c>
      <c r="F304" s="6" t="s">
        <v>321</v>
      </c>
      <c r="G304" s="8" t="s">
        <v>892</v>
      </c>
      <c r="H304" s="18"/>
    </row>
    <row r="305" spans="1:8" ht="20.100000000000001" customHeight="1" x14ac:dyDescent="0.25">
      <c r="A305" s="4">
        <v>312311106043</v>
      </c>
      <c r="B305" s="15" t="s">
        <v>918</v>
      </c>
      <c r="C305" s="16" t="s">
        <v>868</v>
      </c>
      <c r="D305" s="16">
        <v>2015</v>
      </c>
      <c r="E305" s="17" t="s">
        <v>103</v>
      </c>
      <c r="F305" s="6" t="s">
        <v>321</v>
      </c>
      <c r="G305" s="8" t="s">
        <v>892</v>
      </c>
      <c r="H305" s="18"/>
    </row>
    <row r="306" spans="1:8" ht="20.100000000000001" customHeight="1" x14ac:dyDescent="0.25">
      <c r="A306" s="4">
        <v>312311106034</v>
      </c>
      <c r="B306" s="15" t="s">
        <v>911</v>
      </c>
      <c r="C306" s="16" t="s">
        <v>868</v>
      </c>
      <c r="D306" s="16">
        <v>2015</v>
      </c>
      <c r="E306" s="17" t="s">
        <v>904</v>
      </c>
      <c r="F306" s="6" t="s">
        <v>321</v>
      </c>
      <c r="G306" s="8" t="s">
        <v>912</v>
      </c>
      <c r="H306" s="18"/>
    </row>
    <row r="307" spans="1:8" ht="20.100000000000001" customHeight="1" x14ac:dyDescent="0.25">
      <c r="A307" s="4">
        <v>312311106047</v>
      </c>
      <c r="B307" s="15" t="s">
        <v>921</v>
      </c>
      <c r="C307" s="16" t="s">
        <v>868</v>
      </c>
      <c r="D307" s="16">
        <v>2015</v>
      </c>
      <c r="E307" s="17" t="s">
        <v>904</v>
      </c>
      <c r="F307" s="6" t="s">
        <v>321</v>
      </c>
      <c r="G307" s="8" t="s">
        <v>912</v>
      </c>
      <c r="H307" s="18"/>
    </row>
    <row r="308" spans="1:8" ht="20.100000000000001" customHeight="1" x14ac:dyDescent="0.25">
      <c r="A308" s="4">
        <v>312311106050</v>
      </c>
      <c r="B308" s="15" t="s">
        <v>925</v>
      </c>
      <c r="C308" s="16" t="s">
        <v>868</v>
      </c>
      <c r="D308" s="16">
        <v>2015</v>
      </c>
      <c r="E308" s="17" t="s">
        <v>904</v>
      </c>
      <c r="F308" s="6" t="s">
        <v>321</v>
      </c>
      <c r="G308" s="8" t="s">
        <v>912</v>
      </c>
      <c r="H308" s="18"/>
    </row>
    <row r="309" spans="1:8" ht="20.100000000000001" customHeight="1" x14ac:dyDescent="0.25">
      <c r="A309" s="4">
        <v>312311106057</v>
      </c>
      <c r="B309" s="15" t="s">
        <v>931</v>
      </c>
      <c r="C309" s="16" t="s">
        <v>868</v>
      </c>
      <c r="D309" s="16">
        <v>2015</v>
      </c>
      <c r="E309" s="17" t="s">
        <v>904</v>
      </c>
      <c r="F309" s="6" t="s">
        <v>321</v>
      </c>
      <c r="G309" s="8" t="s">
        <v>912</v>
      </c>
      <c r="H309" s="18"/>
    </row>
    <row r="310" spans="1:8" ht="20.100000000000001" customHeight="1" x14ac:dyDescent="0.25">
      <c r="A310" s="4">
        <v>312311106078</v>
      </c>
      <c r="B310" s="15" t="s">
        <v>956</v>
      </c>
      <c r="C310" s="16" t="s">
        <v>868</v>
      </c>
      <c r="D310" s="16">
        <v>2015</v>
      </c>
      <c r="E310" s="17" t="s">
        <v>904</v>
      </c>
      <c r="F310" s="6" t="s">
        <v>321</v>
      </c>
      <c r="G310" s="8" t="s">
        <v>912</v>
      </c>
      <c r="H310" s="18"/>
    </row>
    <row r="311" spans="1:8" ht="20.100000000000001" customHeight="1" x14ac:dyDescent="0.25">
      <c r="A311" s="4">
        <v>312311106079</v>
      </c>
      <c r="B311" s="15" t="s">
        <v>957</v>
      </c>
      <c r="C311" s="16" t="s">
        <v>868</v>
      </c>
      <c r="D311" s="16">
        <v>2015</v>
      </c>
      <c r="E311" s="17" t="s">
        <v>904</v>
      </c>
      <c r="F311" s="6" t="s">
        <v>321</v>
      </c>
      <c r="G311" s="8" t="s">
        <v>912</v>
      </c>
      <c r="H311" s="18"/>
    </row>
    <row r="312" spans="1:8" ht="20.100000000000001" customHeight="1" x14ac:dyDescent="0.25">
      <c r="A312" s="4">
        <v>312311106003</v>
      </c>
      <c r="B312" s="15" t="s">
        <v>872</v>
      </c>
      <c r="C312" s="16" t="s">
        <v>868</v>
      </c>
      <c r="D312" s="16">
        <v>2015</v>
      </c>
      <c r="E312" s="17" t="s">
        <v>563</v>
      </c>
      <c r="F312" s="6" t="s">
        <v>873</v>
      </c>
      <c r="G312" s="8" t="s">
        <v>874</v>
      </c>
      <c r="H312" s="18" t="s">
        <v>875</v>
      </c>
    </row>
    <row r="313" spans="1:8" ht="20.100000000000001" customHeight="1" x14ac:dyDescent="0.25">
      <c r="A313" s="4">
        <v>312311106059</v>
      </c>
      <c r="B313" s="15" t="s">
        <v>932</v>
      </c>
      <c r="C313" s="16" t="s">
        <v>868</v>
      </c>
      <c r="D313" s="16">
        <v>2015</v>
      </c>
      <c r="E313" s="17" t="s">
        <v>563</v>
      </c>
      <c r="F313" s="6" t="s">
        <v>873</v>
      </c>
      <c r="G313" s="8" t="s">
        <v>874</v>
      </c>
      <c r="H313" s="18" t="s">
        <v>875</v>
      </c>
    </row>
    <row r="314" spans="1:8" ht="20.100000000000001" customHeight="1" x14ac:dyDescent="0.25">
      <c r="A314" s="4">
        <v>312311106079</v>
      </c>
      <c r="B314" s="15" t="s">
        <v>957</v>
      </c>
      <c r="C314" s="16" t="s">
        <v>868</v>
      </c>
      <c r="D314" s="16">
        <v>2015</v>
      </c>
      <c r="E314" s="17" t="s">
        <v>563</v>
      </c>
      <c r="F314" s="6" t="s">
        <v>873</v>
      </c>
      <c r="G314" s="8" t="s">
        <v>874</v>
      </c>
      <c r="H314" s="18" t="s">
        <v>875</v>
      </c>
    </row>
    <row r="315" spans="1:8" ht="20.100000000000001" customHeight="1" x14ac:dyDescent="0.25">
      <c r="A315" s="4">
        <v>312311106092</v>
      </c>
      <c r="B315" s="15" t="s">
        <v>967</v>
      </c>
      <c r="C315" s="16" t="s">
        <v>868</v>
      </c>
      <c r="D315" s="16">
        <v>2015</v>
      </c>
      <c r="E315" s="17" t="s">
        <v>563</v>
      </c>
      <c r="F315" s="6" t="s">
        <v>873</v>
      </c>
      <c r="G315" s="8" t="s">
        <v>874</v>
      </c>
      <c r="H315" s="18" t="s">
        <v>875</v>
      </c>
    </row>
    <row r="316" spans="1:8" ht="20.100000000000001" customHeight="1" x14ac:dyDescent="0.25">
      <c r="A316" s="4">
        <v>312311106070</v>
      </c>
      <c r="B316" s="15" t="s">
        <v>944</v>
      </c>
      <c r="C316" s="16" t="s">
        <v>868</v>
      </c>
      <c r="D316" s="16">
        <v>2015</v>
      </c>
      <c r="E316" s="17" t="s">
        <v>945</v>
      </c>
      <c r="F316" s="19" t="s">
        <v>3091</v>
      </c>
      <c r="G316" s="8" t="s">
        <v>946</v>
      </c>
      <c r="H316" s="18"/>
    </row>
    <row r="317" spans="1:8" ht="20.100000000000001" customHeight="1" x14ac:dyDescent="0.25">
      <c r="A317" s="4">
        <v>312311106091</v>
      </c>
      <c r="B317" s="15" t="s">
        <v>965</v>
      </c>
      <c r="C317" s="16" t="s">
        <v>868</v>
      </c>
      <c r="D317" s="16">
        <v>2015</v>
      </c>
      <c r="E317" s="17" t="s">
        <v>690</v>
      </c>
      <c r="F317" s="6" t="s">
        <v>1527</v>
      </c>
      <c r="G317" s="8" t="s">
        <v>966</v>
      </c>
      <c r="H317" s="18"/>
    </row>
    <row r="318" spans="1:8" ht="20.100000000000001" customHeight="1" x14ac:dyDescent="0.25">
      <c r="A318" s="4">
        <v>312311106101</v>
      </c>
      <c r="B318" s="15" t="s">
        <v>977</v>
      </c>
      <c r="C318" s="16" t="s">
        <v>868</v>
      </c>
      <c r="D318" s="16">
        <v>2015</v>
      </c>
      <c r="E318" s="17" t="s">
        <v>690</v>
      </c>
      <c r="F318" s="6" t="s">
        <v>1527</v>
      </c>
      <c r="G318" s="8" t="s">
        <v>966</v>
      </c>
      <c r="H318" s="18"/>
    </row>
    <row r="319" spans="1:8" ht="20.100000000000001" customHeight="1" x14ac:dyDescent="0.25">
      <c r="A319" s="4">
        <v>312311106092</v>
      </c>
      <c r="B319" s="15" t="s">
        <v>967</v>
      </c>
      <c r="C319" s="16" t="s">
        <v>868</v>
      </c>
      <c r="D319" s="16">
        <v>2015</v>
      </c>
      <c r="E319" s="17" t="s">
        <v>491</v>
      </c>
      <c r="F319" s="6" t="s">
        <v>492</v>
      </c>
      <c r="G319" s="8" t="s">
        <v>968</v>
      </c>
      <c r="H319" s="18" t="s">
        <v>969</v>
      </c>
    </row>
    <row r="320" spans="1:8" ht="20.100000000000001" customHeight="1" x14ac:dyDescent="0.25">
      <c r="A320" s="4">
        <v>312311106006</v>
      </c>
      <c r="B320" s="15" t="s">
        <v>880</v>
      </c>
      <c r="C320" s="16" t="s">
        <v>868</v>
      </c>
      <c r="D320" s="16">
        <v>2015</v>
      </c>
      <c r="E320" s="17" t="s">
        <v>881</v>
      </c>
      <c r="F320" s="6" t="s">
        <v>882</v>
      </c>
      <c r="G320" s="8" t="s">
        <v>883</v>
      </c>
      <c r="H320" s="18" t="s">
        <v>884</v>
      </c>
    </row>
    <row r="321" spans="1:8" ht="20.100000000000001" customHeight="1" x14ac:dyDescent="0.25">
      <c r="A321" s="4">
        <v>312311106031</v>
      </c>
      <c r="B321" s="15" t="s">
        <v>908</v>
      </c>
      <c r="C321" s="16" t="s">
        <v>868</v>
      </c>
      <c r="D321" s="16">
        <v>2015</v>
      </c>
      <c r="E321" s="17" t="s">
        <v>881</v>
      </c>
      <c r="F321" s="6" t="s">
        <v>882</v>
      </c>
      <c r="G321" s="8" t="s">
        <v>883</v>
      </c>
      <c r="H321" s="18" t="s">
        <v>884</v>
      </c>
    </row>
    <row r="322" spans="1:8" ht="20.100000000000001" customHeight="1" x14ac:dyDescent="0.25">
      <c r="A322" s="4">
        <v>312311106094</v>
      </c>
      <c r="B322" s="15" t="s">
        <v>971</v>
      </c>
      <c r="C322" s="16" t="s">
        <v>868</v>
      </c>
      <c r="D322" s="16">
        <v>2015</v>
      </c>
      <c r="E322" s="17" t="s">
        <v>881</v>
      </c>
      <c r="F322" s="6" t="s">
        <v>882</v>
      </c>
      <c r="G322" s="8" t="s">
        <v>883</v>
      </c>
      <c r="H322" s="18" t="s">
        <v>884</v>
      </c>
    </row>
    <row r="323" spans="1:8" ht="20.100000000000001" customHeight="1" x14ac:dyDescent="0.25">
      <c r="A323" s="4">
        <v>312311106062</v>
      </c>
      <c r="B323" s="15" t="s">
        <v>937</v>
      </c>
      <c r="C323" s="16" t="s">
        <v>868</v>
      </c>
      <c r="D323" s="16">
        <v>2015</v>
      </c>
      <c r="E323" s="17" t="s">
        <v>582</v>
      </c>
      <c r="F323" s="6" t="s">
        <v>583</v>
      </c>
      <c r="G323" s="8" t="s">
        <v>938</v>
      </c>
      <c r="H323" s="18"/>
    </row>
    <row r="324" spans="1:8" ht="20.100000000000001" customHeight="1" x14ac:dyDescent="0.25">
      <c r="A324" s="4">
        <v>312311106005</v>
      </c>
      <c r="B324" s="15" t="s">
        <v>878</v>
      </c>
      <c r="C324" s="16" t="s">
        <v>868</v>
      </c>
      <c r="D324" s="16">
        <v>2015</v>
      </c>
      <c r="E324" s="17" t="s">
        <v>9</v>
      </c>
      <c r="F324" s="6" t="s">
        <v>223</v>
      </c>
      <c r="G324" s="8" t="s">
        <v>879</v>
      </c>
      <c r="H324" s="18" t="s">
        <v>871</v>
      </c>
    </row>
    <row r="325" spans="1:8" ht="20.100000000000001" customHeight="1" x14ac:dyDescent="0.25">
      <c r="A325" s="4">
        <v>312311106012</v>
      </c>
      <c r="B325" s="15" t="s">
        <v>890</v>
      </c>
      <c r="C325" s="16" t="s">
        <v>868</v>
      </c>
      <c r="D325" s="16">
        <v>2015</v>
      </c>
      <c r="E325" s="17" t="s">
        <v>9</v>
      </c>
      <c r="F325" s="6" t="s">
        <v>223</v>
      </c>
      <c r="G325" s="8" t="s">
        <v>879</v>
      </c>
      <c r="H325" s="18" t="s">
        <v>871</v>
      </c>
    </row>
    <row r="326" spans="1:8" ht="20.100000000000001" customHeight="1" x14ac:dyDescent="0.25">
      <c r="A326" s="4">
        <v>312311106017</v>
      </c>
      <c r="B326" s="15" t="s">
        <v>898</v>
      </c>
      <c r="C326" s="16" t="s">
        <v>868</v>
      </c>
      <c r="D326" s="16">
        <v>2015</v>
      </c>
      <c r="E326" s="17" t="s">
        <v>9</v>
      </c>
      <c r="F326" s="6" t="s">
        <v>223</v>
      </c>
      <c r="G326" s="8" t="s">
        <v>879</v>
      </c>
      <c r="H326" s="18" t="s">
        <v>871</v>
      </c>
    </row>
    <row r="327" spans="1:8" ht="20.100000000000001" customHeight="1" x14ac:dyDescent="0.25">
      <c r="A327" s="4">
        <v>312311106018</v>
      </c>
      <c r="B327" s="15" t="s">
        <v>899</v>
      </c>
      <c r="C327" s="16" t="s">
        <v>868</v>
      </c>
      <c r="D327" s="16">
        <v>2015</v>
      </c>
      <c r="E327" s="17" t="s">
        <v>9</v>
      </c>
      <c r="F327" s="6" t="s">
        <v>223</v>
      </c>
      <c r="G327" s="8" t="s">
        <v>879</v>
      </c>
      <c r="H327" s="18" t="s">
        <v>871</v>
      </c>
    </row>
    <row r="328" spans="1:8" ht="20.100000000000001" customHeight="1" x14ac:dyDescent="0.25">
      <c r="A328" s="4">
        <v>312311106028</v>
      </c>
      <c r="B328" s="15" t="s">
        <v>905</v>
      </c>
      <c r="C328" s="16" t="s">
        <v>868</v>
      </c>
      <c r="D328" s="16">
        <v>2015</v>
      </c>
      <c r="E328" s="17" t="s">
        <v>9</v>
      </c>
      <c r="F328" s="6" t="s">
        <v>223</v>
      </c>
      <c r="G328" s="8" t="s">
        <v>879</v>
      </c>
      <c r="H328" s="18" t="s">
        <v>871</v>
      </c>
    </row>
    <row r="329" spans="1:8" ht="20.100000000000001" customHeight="1" x14ac:dyDescent="0.25">
      <c r="A329" s="4">
        <v>312311106029</v>
      </c>
      <c r="B329" s="15" t="s">
        <v>906</v>
      </c>
      <c r="C329" s="16" t="s">
        <v>868</v>
      </c>
      <c r="D329" s="16">
        <v>2015</v>
      </c>
      <c r="E329" s="17" t="s">
        <v>9</v>
      </c>
      <c r="F329" s="6" t="s">
        <v>223</v>
      </c>
      <c r="G329" s="8" t="s">
        <v>879</v>
      </c>
      <c r="H329" s="18" t="s">
        <v>871</v>
      </c>
    </row>
    <row r="330" spans="1:8" ht="20.100000000000001" customHeight="1" x14ac:dyDescent="0.25">
      <c r="A330" s="4">
        <v>312311106035</v>
      </c>
      <c r="B330" s="15" t="s">
        <v>913</v>
      </c>
      <c r="C330" s="16" t="s">
        <v>868</v>
      </c>
      <c r="D330" s="16">
        <v>2015</v>
      </c>
      <c r="E330" s="17" t="s">
        <v>9</v>
      </c>
      <c r="F330" s="6" t="s">
        <v>223</v>
      </c>
      <c r="G330" s="8" t="s">
        <v>879</v>
      </c>
      <c r="H330" s="18" t="s">
        <v>871</v>
      </c>
    </row>
    <row r="331" spans="1:8" ht="20.100000000000001" customHeight="1" x14ac:dyDescent="0.25">
      <c r="A331" s="4">
        <v>312311106037</v>
      </c>
      <c r="B331" s="15" t="s">
        <v>914</v>
      </c>
      <c r="C331" s="16" t="s">
        <v>868</v>
      </c>
      <c r="D331" s="16">
        <v>2015</v>
      </c>
      <c r="E331" s="17" t="s">
        <v>9</v>
      </c>
      <c r="F331" s="6" t="s">
        <v>223</v>
      </c>
      <c r="G331" s="8" t="s">
        <v>879</v>
      </c>
      <c r="H331" s="18" t="s">
        <v>871</v>
      </c>
    </row>
    <row r="332" spans="1:8" ht="20.100000000000001" customHeight="1" x14ac:dyDescent="0.25">
      <c r="A332" s="4">
        <v>312311106039</v>
      </c>
      <c r="B332" s="15" t="s">
        <v>915</v>
      </c>
      <c r="C332" s="16" t="s">
        <v>868</v>
      </c>
      <c r="D332" s="16">
        <v>2015</v>
      </c>
      <c r="E332" s="17" t="s">
        <v>9</v>
      </c>
      <c r="F332" s="6" t="s">
        <v>223</v>
      </c>
      <c r="G332" s="8" t="s">
        <v>879</v>
      </c>
      <c r="H332" s="18" t="s">
        <v>871</v>
      </c>
    </row>
    <row r="333" spans="1:8" ht="20.100000000000001" customHeight="1" x14ac:dyDescent="0.25">
      <c r="A333" s="4">
        <v>312311106042</v>
      </c>
      <c r="B333" s="15" t="s">
        <v>917</v>
      </c>
      <c r="C333" s="16" t="s">
        <v>868</v>
      </c>
      <c r="D333" s="16">
        <v>2015</v>
      </c>
      <c r="E333" s="17" t="s">
        <v>9</v>
      </c>
      <c r="F333" s="6" t="s">
        <v>223</v>
      </c>
      <c r="G333" s="8" t="s">
        <v>879</v>
      </c>
      <c r="H333" s="18" t="s">
        <v>871</v>
      </c>
    </row>
    <row r="334" spans="1:8" ht="20.100000000000001" customHeight="1" x14ac:dyDescent="0.25">
      <c r="A334" s="4">
        <v>312311106301</v>
      </c>
      <c r="B334" s="15" t="s">
        <v>920</v>
      </c>
      <c r="C334" s="16" t="s">
        <v>868</v>
      </c>
      <c r="D334" s="16">
        <v>2015</v>
      </c>
      <c r="E334" s="17" t="s">
        <v>9</v>
      </c>
      <c r="F334" s="6" t="s">
        <v>223</v>
      </c>
      <c r="G334" s="8" t="s">
        <v>879</v>
      </c>
      <c r="H334" s="18" t="s">
        <v>871</v>
      </c>
    </row>
    <row r="335" spans="1:8" ht="20.100000000000001" customHeight="1" x14ac:dyDescent="0.25">
      <c r="A335" s="4">
        <v>312311106054</v>
      </c>
      <c r="B335" s="15" t="s">
        <v>928</v>
      </c>
      <c r="C335" s="16" t="s">
        <v>868</v>
      </c>
      <c r="D335" s="16">
        <v>2015</v>
      </c>
      <c r="E335" s="17" t="s">
        <v>9</v>
      </c>
      <c r="F335" s="6" t="s">
        <v>223</v>
      </c>
      <c r="G335" s="8" t="s">
        <v>879</v>
      </c>
      <c r="H335" s="18" t="s">
        <v>871</v>
      </c>
    </row>
    <row r="336" spans="1:8" ht="20.100000000000001" customHeight="1" x14ac:dyDescent="0.25">
      <c r="A336" s="4">
        <v>312311106055</v>
      </c>
      <c r="B336" s="15" t="s">
        <v>929</v>
      </c>
      <c r="C336" s="16" t="s">
        <v>868</v>
      </c>
      <c r="D336" s="16">
        <v>2015</v>
      </c>
      <c r="E336" s="17" t="s">
        <v>9</v>
      </c>
      <c r="F336" s="6" t="s">
        <v>223</v>
      </c>
      <c r="G336" s="8" t="s">
        <v>879</v>
      </c>
      <c r="H336" s="18" t="s">
        <v>871</v>
      </c>
    </row>
    <row r="337" spans="1:8" ht="20.100000000000001" customHeight="1" x14ac:dyDescent="0.25">
      <c r="A337" s="4">
        <v>312311106063</v>
      </c>
      <c r="B337" s="15" t="s">
        <v>939</v>
      </c>
      <c r="C337" s="16" t="s">
        <v>868</v>
      </c>
      <c r="D337" s="16">
        <v>2015</v>
      </c>
      <c r="E337" s="17" t="s">
        <v>9</v>
      </c>
      <c r="F337" s="6" t="s">
        <v>223</v>
      </c>
      <c r="G337" s="8" t="s">
        <v>879</v>
      </c>
      <c r="H337" s="18" t="s">
        <v>871</v>
      </c>
    </row>
    <row r="338" spans="1:8" ht="20.100000000000001" customHeight="1" x14ac:dyDescent="0.25">
      <c r="A338" s="4">
        <v>312311106067</v>
      </c>
      <c r="B338" s="15" t="s">
        <v>942</v>
      </c>
      <c r="C338" s="16" t="s">
        <v>868</v>
      </c>
      <c r="D338" s="16">
        <v>2015</v>
      </c>
      <c r="E338" s="17" t="s">
        <v>9</v>
      </c>
      <c r="F338" s="6" t="s">
        <v>223</v>
      </c>
      <c r="G338" s="8" t="s">
        <v>879</v>
      </c>
      <c r="H338" s="18" t="s">
        <v>871</v>
      </c>
    </row>
    <row r="339" spans="1:8" ht="20.100000000000001" customHeight="1" x14ac:dyDescent="0.25">
      <c r="A339" s="4">
        <v>312311106068</v>
      </c>
      <c r="B339" s="15" t="s">
        <v>943</v>
      </c>
      <c r="C339" s="16" t="s">
        <v>868</v>
      </c>
      <c r="D339" s="16">
        <v>2015</v>
      </c>
      <c r="E339" s="17" t="s">
        <v>9</v>
      </c>
      <c r="F339" s="6" t="s">
        <v>223</v>
      </c>
      <c r="G339" s="8" t="s">
        <v>879</v>
      </c>
      <c r="H339" s="18" t="s">
        <v>871</v>
      </c>
    </row>
    <row r="340" spans="1:8" ht="20.100000000000001" customHeight="1" x14ac:dyDescent="0.25">
      <c r="A340" s="4">
        <v>312311106077</v>
      </c>
      <c r="B340" s="15" t="s">
        <v>955</v>
      </c>
      <c r="C340" s="16" t="s">
        <v>868</v>
      </c>
      <c r="D340" s="16">
        <v>2015</v>
      </c>
      <c r="E340" s="17" t="s">
        <v>9</v>
      </c>
      <c r="F340" s="6" t="s">
        <v>223</v>
      </c>
      <c r="G340" s="8" t="s">
        <v>879</v>
      </c>
      <c r="H340" s="18" t="s">
        <v>871</v>
      </c>
    </row>
    <row r="341" spans="1:8" ht="20.100000000000001" customHeight="1" x14ac:dyDescent="0.25">
      <c r="A341" s="4">
        <v>312311106081</v>
      </c>
      <c r="B341" s="15" t="s">
        <v>958</v>
      </c>
      <c r="C341" s="16" t="s">
        <v>868</v>
      </c>
      <c r="D341" s="16">
        <v>2015</v>
      </c>
      <c r="E341" s="17" t="s">
        <v>9</v>
      </c>
      <c r="F341" s="6" t="s">
        <v>223</v>
      </c>
      <c r="G341" s="8" t="s">
        <v>879</v>
      </c>
      <c r="H341" s="18" t="s">
        <v>871</v>
      </c>
    </row>
    <row r="342" spans="1:8" ht="20.100000000000001" customHeight="1" x14ac:dyDescent="0.25">
      <c r="A342" s="4">
        <v>312311106093</v>
      </c>
      <c r="B342" s="15" t="s">
        <v>970</v>
      </c>
      <c r="C342" s="16" t="s">
        <v>868</v>
      </c>
      <c r="D342" s="16">
        <v>2015</v>
      </c>
      <c r="E342" s="17" t="s">
        <v>9</v>
      </c>
      <c r="F342" s="6" t="s">
        <v>223</v>
      </c>
      <c r="G342" s="8" t="s">
        <v>879</v>
      </c>
      <c r="H342" s="18" t="s">
        <v>871</v>
      </c>
    </row>
    <row r="343" spans="1:8" ht="20.100000000000001" customHeight="1" x14ac:dyDescent="0.25">
      <c r="A343" s="4">
        <v>312311106096</v>
      </c>
      <c r="B343" s="15" t="s">
        <v>972</v>
      </c>
      <c r="C343" s="16" t="s">
        <v>868</v>
      </c>
      <c r="D343" s="16">
        <v>2015</v>
      </c>
      <c r="E343" s="17" t="s">
        <v>9</v>
      </c>
      <c r="F343" s="6" t="s">
        <v>223</v>
      </c>
      <c r="G343" s="8" t="s">
        <v>879</v>
      </c>
      <c r="H343" s="18" t="s">
        <v>871</v>
      </c>
    </row>
    <row r="344" spans="1:8" ht="20.100000000000001" customHeight="1" x14ac:dyDescent="0.25">
      <c r="A344" s="4">
        <v>312311106097</v>
      </c>
      <c r="B344" s="15" t="s">
        <v>973</v>
      </c>
      <c r="C344" s="16" t="s">
        <v>868</v>
      </c>
      <c r="D344" s="16">
        <v>2015</v>
      </c>
      <c r="E344" s="17" t="s">
        <v>9</v>
      </c>
      <c r="F344" s="6" t="s">
        <v>223</v>
      </c>
      <c r="G344" s="8" t="s">
        <v>879</v>
      </c>
      <c r="H344" s="18" t="s">
        <v>871</v>
      </c>
    </row>
    <row r="345" spans="1:8" ht="20.100000000000001" customHeight="1" x14ac:dyDescent="0.25">
      <c r="A345" s="4">
        <v>312311106103</v>
      </c>
      <c r="B345" s="15" t="s">
        <v>978</v>
      </c>
      <c r="C345" s="16" t="s">
        <v>868</v>
      </c>
      <c r="D345" s="16">
        <v>2015</v>
      </c>
      <c r="E345" s="17" t="s">
        <v>9</v>
      </c>
      <c r="F345" s="6" t="s">
        <v>223</v>
      </c>
      <c r="G345" s="8" t="s">
        <v>879</v>
      </c>
      <c r="H345" s="18" t="s">
        <v>871</v>
      </c>
    </row>
    <row r="346" spans="1:8" ht="20.100000000000001" customHeight="1" x14ac:dyDescent="0.25">
      <c r="A346" s="4">
        <v>312311106112</v>
      </c>
      <c r="B346" s="15" t="s">
        <v>981</v>
      </c>
      <c r="C346" s="16" t="s">
        <v>868</v>
      </c>
      <c r="D346" s="16">
        <v>2015</v>
      </c>
      <c r="E346" s="17" t="s">
        <v>9</v>
      </c>
      <c r="F346" s="6" t="s">
        <v>223</v>
      </c>
      <c r="G346" s="8" t="s">
        <v>879</v>
      </c>
      <c r="H346" s="18" t="s">
        <v>871</v>
      </c>
    </row>
    <row r="347" spans="1:8" ht="20.100000000000001" customHeight="1" x14ac:dyDescent="0.25">
      <c r="A347" s="4">
        <v>312311106113</v>
      </c>
      <c r="B347" s="15" t="s">
        <v>982</v>
      </c>
      <c r="C347" s="16" t="s">
        <v>868</v>
      </c>
      <c r="D347" s="16">
        <v>2015</v>
      </c>
      <c r="E347" s="17" t="s">
        <v>9</v>
      </c>
      <c r="F347" s="6" t="s">
        <v>223</v>
      </c>
      <c r="G347" s="8" t="s">
        <v>879</v>
      </c>
      <c r="H347" s="18" t="s">
        <v>871</v>
      </c>
    </row>
    <row r="348" spans="1:8" ht="20.100000000000001" customHeight="1" x14ac:dyDescent="0.25">
      <c r="A348" s="4">
        <v>312311106115</v>
      </c>
      <c r="B348" s="15" t="s">
        <v>984</v>
      </c>
      <c r="C348" s="16" t="s">
        <v>868</v>
      </c>
      <c r="D348" s="16">
        <v>2015</v>
      </c>
      <c r="E348" s="17" t="s">
        <v>9</v>
      </c>
      <c r="F348" s="6" t="s">
        <v>223</v>
      </c>
      <c r="G348" s="8" t="s">
        <v>879</v>
      </c>
      <c r="H348" s="18" t="s">
        <v>871</v>
      </c>
    </row>
    <row r="349" spans="1:8" ht="20.100000000000001" customHeight="1" x14ac:dyDescent="0.25">
      <c r="A349" s="4">
        <v>312311106121</v>
      </c>
      <c r="B349" s="15" t="s">
        <v>988</v>
      </c>
      <c r="C349" s="16" t="s">
        <v>868</v>
      </c>
      <c r="D349" s="16">
        <v>2015</v>
      </c>
      <c r="E349" s="17" t="s">
        <v>9</v>
      </c>
      <c r="F349" s="6" t="s">
        <v>223</v>
      </c>
      <c r="G349" s="8" t="s">
        <v>879</v>
      </c>
      <c r="H349" s="18" t="s">
        <v>871</v>
      </c>
    </row>
    <row r="350" spans="1:8" ht="20.100000000000001" customHeight="1" x14ac:dyDescent="0.25">
      <c r="A350" s="4">
        <v>312311106126</v>
      </c>
      <c r="B350" s="15" t="s">
        <v>992</v>
      </c>
      <c r="C350" s="16" t="s">
        <v>868</v>
      </c>
      <c r="D350" s="16">
        <v>2015</v>
      </c>
      <c r="E350" s="17" t="s">
        <v>9</v>
      </c>
      <c r="F350" s="6" t="s">
        <v>223</v>
      </c>
      <c r="G350" s="8" t="s">
        <v>879</v>
      </c>
      <c r="H350" s="18" t="s">
        <v>871</v>
      </c>
    </row>
    <row r="351" spans="1:8" ht="20.100000000000001" customHeight="1" x14ac:dyDescent="0.25">
      <c r="A351" s="4">
        <v>312313401001</v>
      </c>
      <c r="B351" s="15" t="s">
        <v>994</v>
      </c>
      <c r="C351" s="16" t="s">
        <v>868</v>
      </c>
      <c r="D351" s="16">
        <v>2015</v>
      </c>
      <c r="E351" s="17" t="s">
        <v>9</v>
      </c>
      <c r="F351" s="6" t="s">
        <v>223</v>
      </c>
      <c r="G351" s="8" t="s">
        <v>879</v>
      </c>
      <c r="H351" s="18" t="s">
        <v>871</v>
      </c>
    </row>
    <row r="352" spans="1:8" ht="20.100000000000001" customHeight="1" x14ac:dyDescent="0.25">
      <c r="A352" s="4">
        <v>312313401011</v>
      </c>
      <c r="B352" s="15" t="s">
        <v>995</v>
      </c>
      <c r="C352" s="16" t="s">
        <v>868</v>
      </c>
      <c r="D352" s="16">
        <v>2015</v>
      </c>
      <c r="E352" s="17" t="s">
        <v>9</v>
      </c>
      <c r="F352" s="6" t="s">
        <v>223</v>
      </c>
      <c r="G352" s="8" t="s">
        <v>879</v>
      </c>
      <c r="H352" s="18" t="s">
        <v>871</v>
      </c>
    </row>
    <row r="353" spans="1:8" ht="20.100000000000001" customHeight="1" x14ac:dyDescent="0.25">
      <c r="A353" s="4">
        <v>312313401012</v>
      </c>
      <c r="B353" s="15" t="s">
        <v>996</v>
      </c>
      <c r="C353" s="16" t="s">
        <v>868</v>
      </c>
      <c r="D353" s="16">
        <v>2015</v>
      </c>
      <c r="E353" s="17" t="s">
        <v>9</v>
      </c>
      <c r="F353" s="6" t="s">
        <v>223</v>
      </c>
      <c r="G353" s="8" t="s">
        <v>879</v>
      </c>
      <c r="H353" s="18" t="s">
        <v>871</v>
      </c>
    </row>
    <row r="354" spans="1:8" ht="20.100000000000001" customHeight="1" x14ac:dyDescent="0.25">
      <c r="A354" s="4">
        <v>312313401011</v>
      </c>
      <c r="B354" s="15" t="s">
        <v>997</v>
      </c>
      <c r="C354" s="16" t="s">
        <v>868</v>
      </c>
      <c r="D354" s="16">
        <v>2015</v>
      </c>
      <c r="E354" s="17" t="s">
        <v>9</v>
      </c>
      <c r="F354" s="6" t="s">
        <v>223</v>
      </c>
      <c r="G354" s="8" t="s">
        <v>879</v>
      </c>
      <c r="H354" s="18" t="s">
        <v>871</v>
      </c>
    </row>
    <row r="355" spans="1:8" ht="20.100000000000001" customHeight="1" x14ac:dyDescent="0.25">
      <c r="A355" s="4">
        <v>312313401015</v>
      </c>
      <c r="B355" s="15" t="s">
        <v>998</v>
      </c>
      <c r="C355" s="16" t="s">
        <v>868</v>
      </c>
      <c r="D355" s="16">
        <v>2015</v>
      </c>
      <c r="E355" s="17" t="s">
        <v>9</v>
      </c>
      <c r="F355" s="6" t="s">
        <v>223</v>
      </c>
      <c r="G355" s="8" t="s">
        <v>879</v>
      </c>
      <c r="H355" s="18" t="s">
        <v>871</v>
      </c>
    </row>
    <row r="356" spans="1:8" ht="20.100000000000001" customHeight="1" x14ac:dyDescent="0.25">
      <c r="A356" s="4">
        <v>312311106047</v>
      </c>
      <c r="B356" s="15" t="s">
        <v>921</v>
      </c>
      <c r="C356" s="16" t="s">
        <v>868</v>
      </c>
      <c r="D356" s="16">
        <v>2015</v>
      </c>
      <c r="E356" s="17" t="s">
        <v>9</v>
      </c>
      <c r="F356" s="6" t="s">
        <v>223</v>
      </c>
      <c r="G356" s="8" t="s">
        <v>879</v>
      </c>
      <c r="H356" s="18" t="s">
        <v>871</v>
      </c>
    </row>
    <row r="357" spans="1:8" ht="20.100000000000001" customHeight="1" x14ac:dyDescent="0.25">
      <c r="A357" s="4">
        <v>312311106052</v>
      </c>
      <c r="B357" s="15" t="s">
        <v>926</v>
      </c>
      <c r="C357" s="16" t="s">
        <v>868</v>
      </c>
      <c r="D357" s="16">
        <v>2015</v>
      </c>
      <c r="E357" s="17" t="s">
        <v>869</v>
      </c>
      <c r="F357" s="6" t="s">
        <v>223</v>
      </c>
      <c r="G357" s="8" t="s">
        <v>927</v>
      </c>
      <c r="H357" s="18" t="s">
        <v>871</v>
      </c>
    </row>
    <row r="358" spans="1:8" ht="20.100000000000001" customHeight="1" x14ac:dyDescent="0.25">
      <c r="A358" s="4">
        <v>312311106010</v>
      </c>
      <c r="B358" s="15" t="s">
        <v>887</v>
      </c>
      <c r="C358" s="16" t="s">
        <v>868</v>
      </c>
      <c r="D358" s="16">
        <v>2015</v>
      </c>
      <c r="E358" s="17" t="s">
        <v>888</v>
      </c>
      <c r="F358" s="6" t="s">
        <v>223</v>
      </c>
      <c r="G358" s="8" t="s">
        <v>889</v>
      </c>
      <c r="H358" s="18" t="s">
        <v>871</v>
      </c>
    </row>
    <row r="359" spans="1:8" ht="20.100000000000001" customHeight="1" x14ac:dyDescent="0.25">
      <c r="A359" s="4">
        <v>312311106014</v>
      </c>
      <c r="B359" s="15" t="s">
        <v>893</v>
      </c>
      <c r="C359" s="16" t="s">
        <v>868</v>
      </c>
      <c r="D359" s="16">
        <v>2015</v>
      </c>
      <c r="E359" s="17" t="s">
        <v>869</v>
      </c>
      <c r="F359" s="6" t="s">
        <v>223</v>
      </c>
      <c r="G359" s="8" t="s">
        <v>889</v>
      </c>
      <c r="H359" s="18" t="s">
        <v>871</v>
      </c>
    </row>
    <row r="360" spans="1:8" ht="20.100000000000001" customHeight="1" x14ac:dyDescent="0.25">
      <c r="A360" s="4">
        <v>312311106024</v>
      </c>
      <c r="B360" s="15" t="s">
        <v>902</v>
      </c>
      <c r="C360" s="16" t="s">
        <v>868</v>
      </c>
      <c r="D360" s="16">
        <v>2015</v>
      </c>
      <c r="E360" s="17" t="s">
        <v>888</v>
      </c>
      <c r="F360" s="6" t="s">
        <v>223</v>
      </c>
      <c r="G360" s="8" t="s">
        <v>889</v>
      </c>
      <c r="H360" s="18" t="s">
        <v>871</v>
      </c>
    </row>
    <row r="361" spans="1:8" ht="20.100000000000001" customHeight="1" x14ac:dyDescent="0.25">
      <c r="A361" s="4">
        <v>312311106032</v>
      </c>
      <c r="B361" s="15" t="s">
        <v>909</v>
      </c>
      <c r="C361" s="16" t="s">
        <v>868</v>
      </c>
      <c r="D361" s="16">
        <v>2015</v>
      </c>
      <c r="E361" s="17" t="s">
        <v>888</v>
      </c>
      <c r="F361" s="6" t="s">
        <v>223</v>
      </c>
      <c r="G361" s="8" t="s">
        <v>889</v>
      </c>
      <c r="H361" s="18" t="s">
        <v>871</v>
      </c>
    </row>
    <row r="362" spans="1:8" ht="20.100000000000001" customHeight="1" x14ac:dyDescent="0.25">
      <c r="A362" s="4">
        <v>312311106043</v>
      </c>
      <c r="B362" s="15" t="s">
        <v>918</v>
      </c>
      <c r="C362" s="16" t="s">
        <v>868</v>
      </c>
      <c r="D362" s="16">
        <v>2015</v>
      </c>
      <c r="E362" s="17" t="s">
        <v>919</v>
      </c>
      <c r="F362" s="6" t="s">
        <v>223</v>
      </c>
      <c r="G362" s="8" t="s">
        <v>889</v>
      </c>
      <c r="H362" s="18" t="s">
        <v>871</v>
      </c>
    </row>
    <row r="363" spans="1:8" ht="20.100000000000001" customHeight="1" x14ac:dyDescent="0.25">
      <c r="A363" s="4">
        <v>312311106056</v>
      </c>
      <c r="B363" s="15" t="s">
        <v>930</v>
      </c>
      <c r="C363" s="16" t="s">
        <v>868</v>
      </c>
      <c r="D363" s="16">
        <v>2015</v>
      </c>
      <c r="E363" s="17" t="s">
        <v>888</v>
      </c>
      <c r="F363" s="6" t="s">
        <v>223</v>
      </c>
      <c r="G363" s="8" t="s">
        <v>889</v>
      </c>
      <c r="H363" s="18" t="s">
        <v>871</v>
      </c>
    </row>
    <row r="364" spans="1:8" ht="20.100000000000001" customHeight="1" x14ac:dyDescent="0.25">
      <c r="A364" s="4">
        <v>312311106064</v>
      </c>
      <c r="B364" s="15" t="s">
        <v>940</v>
      </c>
      <c r="C364" s="16" t="s">
        <v>868</v>
      </c>
      <c r="D364" s="16">
        <v>2015</v>
      </c>
      <c r="E364" s="17" t="s">
        <v>888</v>
      </c>
      <c r="F364" s="6" t="s">
        <v>223</v>
      </c>
      <c r="G364" s="8" t="s">
        <v>889</v>
      </c>
      <c r="H364" s="18" t="s">
        <v>871</v>
      </c>
    </row>
    <row r="365" spans="1:8" ht="20.100000000000001" customHeight="1" x14ac:dyDescent="0.25">
      <c r="A365" s="4">
        <v>312311106086</v>
      </c>
      <c r="B365" s="15" t="s">
        <v>960</v>
      </c>
      <c r="C365" s="16" t="s">
        <v>868</v>
      </c>
      <c r="D365" s="16">
        <v>2015</v>
      </c>
      <c r="E365" s="17" t="s">
        <v>888</v>
      </c>
      <c r="F365" s="6" t="s">
        <v>223</v>
      </c>
      <c r="G365" s="8" t="s">
        <v>889</v>
      </c>
      <c r="H365" s="18" t="s">
        <v>871</v>
      </c>
    </row>
    <row r="366" spans="1:8" ht="20.100000000000001" customHeight="1" x14ac:dyDescent="0.25">
      <c r="A366" s="4">
        <v>312311106088</v>
      </c>
      <c r="B366" s="15" t="s">
        <v>961</v>
      </c>
      <c r="C366" s="16" t="s">
        <v>868</v>
      </c>
      <c r="D366" s="16">
        <v>2015</v>
      </c>
      <c r="E366" s="17" t="s">
        <v>962</v>
      </c>
      <c r="F366" s="6" t="s">
        <v>963</v>
      </c>
      <c r="G366" s="8" t="s">
        <v>889</v>
      </c>
      <c r="H366" s="18" t="s">
        <v>964</v>
      </c>
    </row>
    <row r="367" spans="1:8" ht="20.100000000000001" customHeight="1" x14ac:dyDescent="0.25">
      <c r="A367" s="4">
        <v>312311106099</v>
      </c>
      <c r="B367" s="15" t="s">
        <v>975</v>
      </c>
      <c r="C367" s="16" t="s">
        <v>868</v>
      </c>
      <c r="D367" s="16">
        <v>2015</v>
      </c>
      <c r="E367" s="17" t="s">
        <v>888</v>
      </c>
      <c r="F367" s="6" t="s">
        <v>223</v>
      </c>
      <c r="G367" s="8" t="s">
        <v>889</v>
      </c>
      <c r="H367" s="18" t="s">
        <v>871</v>
      </c>
    </row>
    <row r="368" spans="1:8" ht="20.100000000000001" customHeight="1" x14ac:dyDescent="0.25">
      <c r="A368" s="4">
        <v>312311106109</v>
      </c>
      <c r="B368" s="15" t="s">
        <v>979</v>
      </c>
      <c r="C368" s="16" t="s">
        <v>868</v>
      </c>
      <c r="D368" s="16">
        <v>2015</v>
      </c>
      <c r="E368" s="17" t="s">
        <v>888</v>
      </c>
      <c r="F368" s="6" t="s">
        <v>223</v>
      </c>
      <c r="G368" s="8" t="s">
        <v>889</v>
      </c>
      <c r="H368" s="18" t="s">
        <v>871</v>
      </c>
    </row>
    <row r="369" spans="1:8" ht="20.100000000000001" customHeight="1" x14ac:dyDescent="0.25">
      <c r="A369" s="4">
        <v>312311106111</v>
      </c>
      <c r="B369" s="15" t="s">
        <v>980</v>
      </c>
      <c r="C369" s="16" t="s">
        <v>868</v>
      </c>
      <c r="D369" s="16">
        <v>2015</v>
      </c>
      <c r="E369" s="17" t="s">
        <v>888</v>
      </c>
      <c r="F369" s="6" t="s">
        <v>223</v>
      </c>
      <c r="G369" s="8" t="s">
        <v>889</v>
      </c>
      <c r="H369" s="18" t="s">
        <v>871</v>
      </c>
    </row>
    <row r="370" spans="1:8" ht="20.100000000000001" customHeight="1" x14ac:dyDescent="0.25">
      <c r="A370" s="4">
        <v>312311106048</v>
      </c>
      <c r="B370" s="15" t="s">
        <v>922</v>
      </c>
      <c r="C370" s="16" t="s">
        <v>868</v>
      </c>
      <c r="D370" s="16">
        <v>2015</v>
      </c>
      <c r="E370" s="17" t="s">
        <v>897</v>
      </c>
      <c r="F370" s="6" t="s">
        <v>223</v>
      </c>
      <c r="G370" s="8" t="s">
        <v>923</v>
      </c>
      <c r="H370" s="18" t="s">
        <v>871</v>
      </c>
    </row>
    <row r="371" spans="1:8" ht="20.100000000000001" customHeight="1" x14ac:dyDescent="0.25">
      <c r="A371" s="4">
        <v>312311106114</v>
      </c>
      <c r="B371" s="15" t="s">
        <v>983</v>
      </c>
      <c r="C371" s="16" t="s">
        <v>868</v>
      </c>
      <c r="D371" s="16">
        <v>2015</v>
      </c>
      <c r="E371" s="17" t="s">
        <v>897</v>
      </c>
      <c r="F371" s="6" t="s">
        <v>950</v>
      </c>
      <c r="G371" s="8" t="s">
        <v>923</v>
      </c>
      <c r="H371" s="18" t="s">
        <v>871</v>
      </c>
    </row>
    <row r="372" spans="1:8" ht="20.100000000000001" customHeight="1" x14ac:dyDescent="0.25">
      <c r="A372" s="4">
        <v>312311106116</v>
      </c>
      <c r="B372" s="15" t="s">
        <v>985</v>
      </c>
      <c r="C372" s="16" t="s">
        <v>868</v>
      </c>
      <c r="D372" s="16">
        <v>2015</v>
      </c>
      <c r="E372" s="17" t="s">
        <v>897</v>
      </c>
      <c r="F372" s="6" t="s">
        <v>950</v>
      </c>
      <c r="G372" s="8" t="s">
        <v>923</v>
      </c>
      <c r="H372" s="18" t="s">
        <v>871</v>
      </c>
    </row>
    <row r="373" spans="1:8" ht="20.100000000000001" customHeight="1" x14ac:dyDescent="0.25">
      <c r="A373" s="4">
        <v>312311106002</v>
      </c>
      <c r="B373" s="15" t="s">
        <v>867</v>
      </c>
      <c r="C373" s="16" t="s">
        <v>868</v>
      </c>
      <c r="D373" s="16">
        <v>2015</v>
      </c>
      <c r="E373" s="17" t="s">
        <v>869</v>
      </c>
      <c r="F373" s="6" t="s">
        <v>223</v>
      </c>
      <c r="G373" s="8" t="s">
        <v>870</v>
      </c>
      <c r="H373" s="18" t="s">
        <v>871</v>
      </c>
    </row>
    <row r="374" spans="1:8" ht="20.100000000000001" customHeight="1" x14ac:dyDescent="0.25">
      <c r="A374" s="4">
        <v>312311106030</v>
      </c>
      <c r="B374" s="15" t="s">
        <v>907</v>
      </c>
      <c r="C374" s="16" t="s">
        <v>868</v>
      </c>
      <c r="D374" s="16">
        <v>2015</v>
      </c>
      <c r="E374" s="17" t="s">
        <v>869</v>
      </c>
      <c r="F374" s="6" t="s">
        <v>223</v>
      </c>
      <c r="G374" s="8" t="s">
        <v>870</v>
      </c>
      <c r="H374" s="18" t="s">
        <v>871</v>
      </c>
    </row>
    <row r="375" spans="1:8" ht="20.100000000000001" customHeight="1" x14ac:dyDescent="0.25">
      <c r="A375" s="4">
        <v>312311106033</v>
      </c>
      <c r="B375" s="15" t="s">
        <v>910</v>
      </c>
      <c r="C375" s="16" t="s">
        <v>868</v>
      </c>
      <c r="D375" s="16">
        <v>2015</v>
      </c>
      <c r="E375" s="17" t="s">
        <v>869</v>
      </c>
      <c r="F375" s="6" t="s">
        <v>223</v>
      </c>
      <c r="G375" s="8" t="s">
        <v>870</v>
      </c>
      <c r="H375" s="18" t="s">
        <v>871</v>
      </c>
    </row>
    <row r="376" spans="1:8" ht="20.100000000000001" customHeight="1" x14ac:dyDescent="0.25">
      <c r="A376" s="4">
        <v>312311106049</v>
      </c>
      <c r="B376" s="15" t="s">
        <v>924</v>
      </c>
      <c r="C376" s="16" t="s">
        <v>868</v>
      </c>
      <c r="D376" s="16">
        <v>2015</v>
      </c>
      <c r="E376" s="17" t="s">
        <v>869</v>
      </c>
      <c r="F376" s="6" t="s">
        <v>223</v>
      </c>
      <c r="G376" s="8" t="s">
        <v>870</v>
      </c>
      <c r="H376" s="18" t="s">
        <v>871</v>
      </c>
    </row>
    <row r="377" spans="1:8" ht="20.100000000000001" customHeight="1" x14ac:dyDescent="0.25">
      <c r="A377" s="4">
        <v>312311106073</v>
      </c>
      <c r="B377" s="15" t="s">
        <v>949</v>
      </c>
      <c r="C377" s="16" t="s">
        <v>868</v>
      </c>
      <c r="D377" s="16">
        <v>2015</v>
      </c>
      <c r="E377" s="17" t="s">
        <v>869</v>
      </c>
      <c r="F377" s="6" t="s">
        <v>950</v>
      </c>
      <c r="G377" s="8" t="s">
        <v>870</v>
      </c>
      <c r="H377" s="18" t="s">
        <v>871</v>
      </c>
    </row>
    <row r="378" spans="1:8" ht="20.100000000000001" customHeight="1" x14ac:dyDescent="0.25">
      <c r="A378" s="4">
        <v>312311106122</v>
      </c>
      <c r="B378" s="15" t="s">
        <v>989</v>
      </c>
      <c r="C378" s="16" t="s">
        <v>868</v>
      </c>
      <c r="D378" s="16">
        <v>2015</v>
      </c>
      <c r="E378" s="17" t="s">
        <v>888</v>
      </c>
      <c r="F378" s="6" t="s">
        <v>223</v>
      </c>
      <c r="G378" s="8" t="s">
        <v>990</v>
      </c>
      <c r="H378" s="18" t="s">
        <v>871</v>
      </c>
    </row>
    <row r="379" spans="1:8" ht="20.100000000000001" customHeight="1" x14ac:dyDescent="0.25">
      <c r="A379" s="4">
        <v>312311106124</v>
      </c>
      <c r="B379" s="15" t="s">
        <v>991</v>
      </c>
      <c r="C379" s="16" t="s">
        <v>868</v>
      </c>
      <c r="D379" s="16">
        <v>2015</v>
      </c>
      <c r="E379" s="17" t="s">
        <v>888</v>
      </c>
      <c r="F379" s="6" t="s">
        <v>223</v>
      </c>
      <c r="G379" s="8" t="s">
        <v>990</v>
      </c>
      <c r="H379" s="18" t="s">
        <v>871</v>
      </c>
    </row>
    <row r="380" spans="1:8" ht="20.100000000000001" customHeight="1" x14ac:dyDescent="0.25">
      <c r="A380" s="4">
        <v>312311106075</v>
      </c>
      <c r="B380" s="15" t="s">
        <v>951</v>
      </c>
      <c r="C380" s="16" t="s">
        <v>868</v>
      </c>
      <c r="D380" s="16">
        <v>2015</v>
      </c>
      <c r="E380" s="17" t="s">
        <v>340</v>
      </c>
      <c r="F380" s="6" t="s">
        <v>952</v>
      </c>
      <c r="G380" s="8" t="s">
        <v>953</v>
      </c>
      <c r="H380" s="18" t="s">
        <v>954</v>
      </c>
    </row>
    <row r="381" spans="1:8" ht="20.100000000000001" customHeight="1" x14ac:dyDescent="0.25">
      <c r="A381" s="4">
        <v>312311106030</v>
      </c>
      <c r="B381" s="15" t="s">
        <v>907</v>
      </c>
      <c r="C381" s="16" t="s">
        <v>868</v>
      </c>
      <c r="D381" s="16">
        <v>2015</v>
      </c>
      <c r="E381" s="17" t="s">
        <v>340</v>
      </c>
      <c r="F381" s="6" t="s">
        <v>952</v>
      </c>
      <c r="G381" s="8" t="s">
        <v>953</v>
      </c>
      <c r="H381" s="18" t="s">
        <v>954</v>
      </c>
    </row>
    <row r="382" spans="1:8" ht="20.100000000000001" customHeight="1" x14ac:dyDescent="0.25">
      <c r="A382" s="4">
        <v>312311106057</v>
      </c>
      <c r="B382" s="15" t="s">
        <v>931</v>
      </c>
      <c r="C382" s="16" t="s">
        <v>868</v>
      </c>
      <c r="D382" s="16">
        <v>2015</v>
      </c>
      <c r="E382" s="17" t="s">
        <v>340</v>
      </c>
      <c r="F382" s="6" t="s">
        <v>952</v>
      </c>
      <c r="G382" s="8" t="s">
        <v>953</v>
      </c>
      <c r="H382" s="18" t="s">
        <v>954</v>
      </c>
    </row>
    <row r="383" spans="1:8" ht="20.100000000000001" customHeight="1" x14ac:dyDescent="0.25">
      <c r="A383" s="4">
        <v>312311106073</v>
      </c>
      <c r="B383" s="15" t="s">
        <v>949</v>
      </c>
      <c r="C383" s="16" t="s">
        <v>868</v>
      </c>
      <c r="D383" s="16">
        <v>2015</v>
      </c>
      <c r="E383" s="17" t="s">
        <v>340</v>
      </c>
      <c r="F383" s="6" t="s">
        <v>952</v>
      </c>
      <c r="G383" s="8" t="s">
        <v>953</v>
      </c>
      <c r="H383" s="18" t="s">
        <v>954</v>
      </c>
    </row>
    <row r="384" spans="1:8" ht="20.100000000000001" customHeight="1" x14ac:dyDescent="0.25">
      <c r="A384" s="4">
        <v>312311106059</v>
      </c>
      <c r="B384" s="15" t="s">
        <v>932</v>
      </c>
      <c r="C384" s="16" t="s">
        <v>868</v>
      </c>
      <c r="D384" s="16">
        <v>2015</v>
      </c>
      <c r="E384" s="17" t="s">
        <v>933</v>
      </c>
      <c r="F384" s="19" t="s">
        <v>2159</v>
      </c>
      <c r="G384" s="8" t="s">
        <v>934</v>
      </c>
      <c r="H384" s="18" t="s">
        <v>935</v>
      </c>
    </row>
    <row r="385" spans="1:8" ht="20.100000000000001" customHeight="1" x14ac:dyDescent="0.25">
      <c r="A385" s="4">
        <v>312311105062</v>
      </c>
      <c r="B385" s="15" t="s">
        <v>2124</v>
      </c>
      <c r="C385" s="16" t="s">
        <v>2066</v>
      </c>
      <c r="D385" s="16">
        <v>2015</v>
      </c>
      <c r="E385" s="17" t="s">
        <v>2125</v>
      </c>
      <c r="F385" s="6" t="s">
        <v>2126</v>
      </c>
      <c r="G385" s="8" t="s">
        <v>1434</v>
      </c>
      <c r="H385" s="18" t="s">
        <v>1435</v>
      </c>
    </row>
    <row r="386" spans="1:8" ht="20.100000000000001" customHeight="1" x14ac:dyDescent="0.25">
      <c r="A386" s="4">
        <v>312311105003</v>
      </c>
      <c r="B386" s="15" t="s">
        <v>2065</v>
      </c>
      <c r="C386" s="16" t="s">
        <v>2066</v>
      </c>
      <c r="D386" s="16">
        <v>2015</v>
      </c>
      <c r="E386" s="17" t="s">
        <v>2067</v>
      </c>
      <c r="F386" s="6" t="s">
        <v>2068</v>
      </c>
      <c r="G386" s="8" t="s">
        <v>1350</v>
      </c>
      <c r="H386" s="18" t="s">
        <v>1351</v>
      </c>
    </row>
    <row r="387" spans="1:8" ht="20.100000000000001" customHeight="1" x14ac:dyDescent="0.25">
      <c r="A387" s="4">
        <v>312311105006</v>
      </c>
      <c r="B387" s="15" t="s">
        <v>2070</v>
      </c>
      <c r="C387" s="16" t="s">
        <v>2066</v>
      </c>
      <c r="D387" s="16">
        <v>2015</v>
      </c>
      <c r="E387" s="17" t="s">
        <v>222</v>
      </c>
      <c r="F387" s="6" t="s">
        <v>223</v>
      </c>
      <c r="G387" s="8" t="s">
        <v>1350</v>
      </c>
      <c r="H387" s="18" t="s">
        <v>1351</v>
      </c>
    </row>
    <row r="388" spans="1:8" ht="20.100000000000001" customHeight="1" x14ac:dyDescent="0.25">
      <c r="A388" s="4">
        <v>312311105007</v>
      </c>
      <c r="B388" s="15" t="s">
        <v>2071</v>
      </c>
      <c r="C388" s="16" t="s">
        <v>2066</v>
      </c>
      <c r="D388" s="16">
        <v>2015</v>
      </c>
      <c r="E388" s="17" t="s">
        <v>222</v>
      </c>
      <c r="F388" s="6" t="s">
        <v>223</v>
      </c>
      <c r="G388" s="8" t="s">
        <v>1350</v>
      </c>
      <c r="H388" s="18" t="s">
        <v>1351</v>
      </c>
    </row>
    <row r="389" spans="1:8" ht="20.100000000000001" customHeight="1" x14ac:dyDescent="0.25">
      <c r="A389" s="4">
        <v>312311105009</v>
      </c>
      <c r="B389" s="15" t="s">
        <v>2074</v>
      </c>
      <c r="C389" s="16" t="s">
        <v>2066</v>
      </c>
      <c r="D389" s="16">
        <v>2015</v>
      </c>
      <c r="E389" s="17" t="s">
        <v>222</v>
      </c>
      <c r="F389" s="6" t="s">
        <v>223</v>
      </c>
      <c r="G389" s="8" t="s">
        <v>1350</v>
      </c>
      <c r="H389" s="18" t="s">
        <v>1351</v>
      </c>
    </row>
    <row r="390" spans="1:8" ht="20.100000000000001" customHeight="1" x14ac:dyDescent="0.25">
      <c r="A390" s="4">
        <v>312311105010</v>
      </c>
      <c r="B390" s="15" t="s">
        <v>2075</v>
      </c>
      <c r="C390" s="16" t="s">
        <v>2066</v>
      </c>
      <c r="D390" s="16">
        <v>2015</v>
      </c>
      <c r="E390" s="17" t="s">
        <v>222</v>
      </c>
      <c r="F390" s="6" t="s">
        <v>223</v>
      </c>
      <c r="G390" s="8" t="s">
        <v>1350</v>
      </c>
      <c r="H390" s="18" t="s">
        <v>1351</v>
      </c>
    </row>
    <row r="391" spans="1:8" ht="20.100000000000001" customHeight="1" x14ac:dyDescent="0.25">
      <c r="A391" s="4">
        <v>312311105011</v>
      </c>
      <c r="B391" s="15" t="s">
        <v>2076</v>
      </c>
      <c r="C391" s="16" t="s">
        <v>2066</v>
      </c>
      <c r="D391" s="16">
        <v>2015</v>
      </c>
      <c r="E391" s="17" t="s">
        <v>222</v>
      </c>
      <c r="F391" s="6" t="s">
        <v>223</v>
      </c>
      <c r="G391" s="8" t="s">
        <v>1350</v>
      </c>
      <c r="H391" s="18" t="s">
        <v>1351</v>
      </c>
    </row>
    <row r="392" spans="1:8" ht="20.100000000000001" customHeight="1" x14ac:dyDescent="0.25">
      <c r="A392" s="4">
        <v>312311105012</v>
      </c>
      <c r="B392" s="15" t="s">
        <v>2077</v>
      </c>
      <c r="C392" s="16" t="s">
        <v>2066</v>
      </c>
      <c r="D392" s="16">
        <v>2015</v>
      </c>
      <c r="E392" s="17" t="s">
        <v>2078</v>
      </c>
      <c r="F392" s="6" t="s">
        <v>2079</v>
      </c>
      <c r="G392" s="8" t="s">
        <v>1350</v>
      </c>
      <c r="H392" s="18" t="s">
        <v>1351</v>
      </c>
    </row>
    <row r="393" spans="1:8" ht="20.100000000000001" customHeight="1" x14ac:dyDescent="0.25">
      <c r="A393" s="4">
        <v>312311105015</v>
      </c>
      <c r="B393" s="15" t="s">
        <v>2080</v>
      </c>
      <c r="C393" s="16" t="s">
        <v>2066</v>
      </c>
      <c r="D393" s="16">
        <v>2015</v>
      </c>
      <c r="E393" s="17" t="s">
        <v>2067</v>
      </c>
      <c r="F393" s="6" t="s">
        <v>2068</v>
      </c>
      <c r="G393" s="8" t="s">
        <v>1350</v>
      </c>
      <c r="H393" s="18" t="s">
        <v>1351</v>
      </c>
    </row>
    <row r="394" spans="1:8" ht="20.100000000000001" customHeight="1" x14ac:dyDescent="0.25">
      <c r="A394" s="4">
        <v>312311105017</v>
      </c>
      <c r="B394" s="15" t="s">
        <v>2081</v>
      </c>
      <c r="C394" s="16" t="s">
        <v>2066</v>
      </c>
      <c r="D394" s="16">
        <v>2015</v>
      </c>
      <c r="E394" s="17" t="s">
        <v>2082</v>
      </c>
      <c r="F394" s="6" t="s">
        <v>538</v>
      </c>
      <c r="G394" s="8" t="s">
        <v>1350</v>
      </c>
      <c r="H394" s="18" t="s">
        <v>1351</v>
      </c>
    </row>
    <row r="395" spans="1:8" ht="20.100000000000001" customHeight="1" x14ac:dyDescent="0.25">
      <c r="A395" s="4">
        <v>312311105018</v>
      </c>
      <c r="B395" s="15" t="s">
        <v>2083</v>
      </c>
      <c r="C395" s="16" t="s">
        <v>2066</v>
      </c>
      <c r="D395" s="16">
        <v>2015</v>
      </c>
      <c r="E395" s="17" t="s">
        <v>222</v>
      </c>
      <c r="F395" s="6" t="s">
        <v>223</v>
      </c>
      <c r="G395" s="8" t="s">
        <v>1350</v>
      </c>
      <c r="H395" s="18" t="s">
        <v>1351</v>
      </c>
    </row>
    <row r="396" spans="1:8" ht="20.100000000000001" customHeight="1" x14ac:dyDescent="0.25">
      <c r="A396" s="4">
        <v>312311105019</v>
      </c>
      <c r="B396" s="15" t="s">
        <v>2084</v>
      </c>
      <c r="C396" s="16" t="s">
        <v>2066</v>
      </c>
      <c r="D396" s="16">
        <v>2015</v>
      </c>
      <c r="E396" s="17" t="s">
        <v>2078</v>
      </c>
      <c r="F396" s="6" t="s">
        <v>2079</v>
      </c>
      <c r="G396" s="8" t="s">
        <v>1350</v>
      </c>
      <c r="H396" s="18" t="s">
        <v>1351</v>
      </c>
    </row>
    <row r="397" spans="1:8" ht="20.100000000000001" customHeight="1" x14ac:dyDescent="0.25">
      <c r="A397" s="4">
        <v>312311105024</v>
      </c>
      <c r="B397" s="15" t="s">
        <v>2086</v>
      </c>
      <c r="C397" s="16" t="s">
        <v>2066</v>
      </c>
      <c r="D397" s="16">
        <v>2015</v>
      </c>
      <c r="E397" s="17" t="s">
        <v>222</v>
      </c>
      <c r="F397" s="6" t="s">
        <v>223</v>
      </c>
      <c r="G397" s="8" t="s">
        <v>1350</v>
      </c>
      <c r="H397" s="18" t="s">
        <v>1351</v>
      </c>
    </row>
    <row r="398" spans="1:8" ht="20.100000000000001" customHeight="1" x14ac:dyDescent="0.25">
      <c r="A398" s="4">
        <v>312311105026</v>
      </c>
      <c r="B398" s="15" t="s">
        <v>2087</v>
      </c>
      <c r="C398" s="16" t="s">
        <v>2066</v>
      </c>
      <c r="D398" s="16">
        <v>2015</v>
      </c>
      <c r="E398" s="17" t="s">
        <v>2078</v>
      </c>
      <c r="F398" s="6" t="s">
        <v>2079</v>
      </c>
      <c r="G398" s="8" t="s">
        <v>1350</v>
      </c>
      <c r="H398" s="18" t="s">
        <v>1351</v>
      </c>
    </row>
    <row r="399" spans="1:8" ht="20.100000000000001" customHeight="1" x14ac:dyDescent="0.25">
      <c r="A399" s="4">
        <v>312311105027</v>
      </c>
      <c r="B399" s="15" t="s">
        <v>2088</v>
      </c>
      <c r="C399" s="16" t="s">
        <v>2066</v>
      </c>
      <c r="D399" s="16">
        <v>2015</v>
      </c>
      <c r="E399" s="17" t="s">
        <v>2078</v>
      </c>
      <c r="F399" s="6" t="s">
        <v>2079</v>
      </c>
      <c r="G399" s="8" t="s">
        <v>1350</v>
      </c>
      <c r="H399" s="18" t="s">
        <v>1351</v>
      </c>
    </row>
    <row r="400" spans="1:8" ht="20.100000000000001" customHeight="1" x14ac:dyDescent="0.25">
      <c r="A400" s="4">
        <v>312311105031</v>
      </c>
      <c r="B400" s="15" t="s">
        <v>2097</v>
      </c>
      <c r="C400" s="16" t="s">
        <v>2066</v>
      </c>
      <c r="D400" s="16">
        <v>2015</v>
      </c>
      <c r="E400" s="17" t="s">
        <v>222</v>
      </c>
      <c r="F400" s="6" t="s">
        <v>223</v>
      </c>
      <c r="G400" s="8" t="s">
        <v>1350</v>
      </c>
      <c r="H400" s="18" t="s">
        <v>1351</v>
      </c>
    </row>
    <row r="401" spans="1:8" ht="20.100000000000001" customHeight="1" x14ac:dyDescent="0.25">
      <c r="A401" s="4">
        <v>312311105035</v>
      </c>
      <c r="B401" s="15" t="s">
        <v>2102</v>
      </c>
      <c r="C401" s="16" t="s">
        <v>2066</v>
      </c>
      <c r="D401" s="16">
        <v>2015</v>
      </c>
      <c r="E401" s="17" t="s">
        <v>2103</v>
      </c>
      <c r="F401" s="6" t="s">
        <v>2104</v>
      </c>
      <c r="G401" s="8" t="s">
        <v>1350</v>
      </c>
      <c r="H401" s="18" t="s">
        <v>1351</v>
      </c>
    </row>
    <row r="402" spans="1:8" ht="20.100000000000001" customHeight="1" x14ac:dyDescent="0.25">
      <c r="A402" s="4">
        <v>312311105036</v>
      </c>
      <c r="B402" s="15" t="s">
        <v>2105</v>
      </c>
      <c r="C402" s="16" t="s">
        <v>2066</v>
      </c>
      <c r="D402" s="16">
        <v>2015</v>
      </c>
      <c r="E402" s="17" t="s">
        <v>2103</v>
      </c>
      <c r="F402" s="6" t="s">
        <v>2104</v>
      </c>
      <c r="G402" s="8" t="s">
        <v>1350</v>
      </c>
      <c r="H402" s="18" t="s">
        <v>1351</v>
      </c>
    </row>
    <row r="403" spans="1:8" ht="20.100000000000001" customHeight="1" x14ac:dyDescent="0.25">
      <c r="A403" s="4">
        <v>312311105038</v>
      </c>
      <c r="B403" s="15" t="s">
        <v>2106</v>
      </c>
      <c r="C403" s="16" t="s">
        <v>2066</v>
      </c>
      <c r="D403" s="16">
        <v>2015</v>
      </c>
      <c r="E403" s="17" t="s">
        <v>222</v>
      </c>
      <c r="F403" s="6" t="s">
        <v>223</v>
      </c>
      <c r="G403" s="8" t="s">
        <v>1350</v>
      </c>
      <c r="H403" s="18" t="s">
        <v>1351</v>
      </c>
    </row>
    <row r="404" spans="1:8" ht="20.100000000000001" customHeight="1" x14ac:dyDescent="0.25">
      <c r="A404" s="4">
        <v>312311105040</v>
      </c>
      <c r="B404" s="15" t="s">
        <v>2107</v>
      </c>
      <c r="C404" s="16" t="s">
        <v>2066</v>
      </c>
      <c r="D404" s="16">
        <v>2015</v>
      </c>
      <c r="E404" s="17" t="s">
        <v>2103</v>
      </c>
      <c r="F404" s="6" t="s">
        <v>2104</v>
      </c>
      <c r="G404" s="8" t="s">
        <v>1350</v>
      </c>
      <c r="H404" s="18" t="s">
        <v>1351</v>
      </c>
    </row>
    <row r="405" spans="1:8" ht="20.100000000000001" customHeight="1" x14ac:dyDescent="0.25">
      <c r="A405" s="4">
        <v>312311105043</v>
      </c>
      <c r="B405" s="15" t="s">
        <v>2109</v>
      </c>
      <c r="C405" s="16" t="s">
        <v>2066</v>
      </c>
      <c r="D405" s="16">
        <v>2015</v>
      </c>
      <c r="E405" s="17" t="s">
        <v>2110</v>
      </c>
      <c r="F405" s="6" t="s">
        <v>2079</v>
      </c>
      <c r="G405" s="8" t="s">
        <v>1350</v>
      </c>
      <c r="H405" s="18" t="s">
        <v>2069</v>
      </c>
    </row>
    <row r="406" spans="1:8" ht="20.100000000000001" customHeight="1" x14ac:dyDescent="0.25">
      <c r="A406" s="4">
        <v>312311105046</v>
      </c>
      <c r="B406" s="15" t="s">
        <v>2111</v>
      </c>
      <c r="C406" s="16" t="s">
        <v>2066</v>
      </c>
      <c r="D406" s="16">
        <v>2015</v>
      </c>
      <c r="E406" s="17" t="s">
        <v>222</v>
      </c>
      <c r="F406" s="6" t="s">
        <v>223</v>
      </c>
      <c r="G406" s="8" t="s">
        <v>1350</v>
      </c>
      <c r="H406" s="18" t="s">
        <v>2069</v>
      </c>
    </row>
    <row r="407" spans="1:8" ht="20.100000000000001" customHeight="1" x14ac:dyDescent="0.25">
      <c r="A407" s="4">
        <v>312311105048</v>
      </c>
      <c r="B407" s="15" t="s">
        <v>2112</v>
      </c>
      <c r="C407" s="16" t="s">
        <v>2066</v>
      </c>
      <c r="D407" s="16">
        <v>2015</v>
      </c>
      <c r="E407" s="17" t="s">
        <v>2067</v>
      </c>
      <c r="F407" s="6" t="s">
        <v>2068</v>
      </c>
      <c r="G407" s="8" t="s">
        <v>1350</v>
      </c>
      <c r="H407" s="18" t="s">
        <v>2073</v>
      </c>
    </row>
    <row r="408" spans="1:8" ht="20.100000000000001" customHeight="1" x14ac:dyDescent="0.25">
      <c r="A408" s="4">
        <v>312311105050</v>
      </c>
      <c r="B408" s="15" t="s">
        <v>2113</v>
      </c>
      <c r="C408" s="16" t="s">
        <v>2066</v>
      </c>
      <c r="D408" s="16">
        <v>2015</v>
      </c>
      <c r="E408" s="17" t="s">
        <v>2067</v>
      </c>
      <c r="F408" s="6" t="s">
        <v>2068</v>
      </c>
      <c r="G408" s="8" t="s">
        <v>1350</v>
      </c>
      <c r="H408" s="18" t="s">
        <v>2069</v>
      </c>
    </row>
    <row r="409" spans="1:8" ht="20.100000000000001" customHeight="1" x14ac:dyDescent="0.25">
      <c r="A409" s="4">
        <v>312311105053</v>
      </c>
      <c r="B409" s="15" t="s">
        <v>2114</v>
      </c>
      <c r="C409" s="16" t="s">
        <v>2066</v>
      </c>
      <c r="D409" s="16">
        <v>2015</v>
      </c>
      <c r="E409" s="17" t="s">
        <v>2078</v>
      </c>
      <c r="F409" s="6" t="s">
        <v>2079</v>
      </c>
      <c r="G409" s="8" t="s">
        <v>1350</v>
      </c>
      <c r="H409" s="18" t="s">
        <v>2069</v>
      </c>
    </row>
    <row r="410" spans="1:8" ht="20.100000000000001" customHeight="1" x14ac:dyDescent="0.25">
      <c r="A410" s="4">
        <v>312311105056</v>
      </c>
      <c r="B410" s="15" t="s">
        <v>2117</v>
      </c>
      <c r="C410" s="16" t="s">
        <v>2066</v>
      </c>
      <c r="D410" s="16">
        <v>2015</v>
      </c>
      <c r="E410" s="17" t="s">
        <v>2118</v>
      </c>
      <c r="F410" s="6" t="s">
        <v>2119</v>
      </c>
      <c r="G410" s="8" t="s">
        <v>1350</v>
      </c>
      <c r="H410" s="18">
        <v>41767</v>
      </c>
    </row>
    <row r="411" spans="1:8" ht="20.100000000000001" customHeight="1" x14ac:dyDescent="0.25">
      <c r="A411" s="4">
        <v>312311105060</v>
      </c>
      <c r="B411" s="15" t="s">
        <v>2122</v>
      </c>
      <c r="C411" s="16" t="s">
        <v>2066</v>
      </c>
      <c r="D411" s="16">
        <v>2015</v>
      </c>
      <c r="E411" s="17" t="s">
        <v>222</v>
      </c>
      <c r="F411" s="6" t="s">
        <v>223</v>
      </c>
      <c r="G411" s="8" t="s">
        <v>1350</v>
      </c>
      <c r="H411" s="18" t="s">
        <v>2069</v>
      </c>
    </row>
    <row r="412" spans="1:8" ht="20.100000000000001" customHeight="1" x14ac:dyDescent="0.25">
      <c r="A412" s="4">
        <v>312311105061</v>
      </c>
      <c r="B412" s="15" t="s">
        <v>2123</v>
      </c>
      <c r="C412" s="16" t="s">
        <v>2066</v>
      </c>
      <c r="D412" s="16">
        <v>2015</v>
      </c>
      <c r="E412" s="17" t="s">
        <v>222</v>
      </c>
      <c r="F412" s="6" t="s">
        <v>223</v>
      </c>
      <c r="G412" s="8" t="s">
        <v>1350</v>
      </c>
      <c r="H412" s="18" t="s">
        <v>2069</v>
      </c>
    </row>
    <row r="413" spans="1:8" ht="20.100000000000001" customHeight="1" x14ac:dyDescent="0.25">
      <c r="A413" s="4">
        <v>312311105068</v>
      </c>
      <c r="B413" s="15" t="s">
        <v>2128</v>
      </c>
      <c r="C413" s="16" t="s">
        <v>2066</v>
      </c>
      <c r="D413" s="16">
        <v>2015</v>
      </c>
      <c r="E413" s="17" t="s">
        <v>222</v>
      </c>
      <c r="F413" s="6" t="s">
        <v>223</v>
      </c>
      <c r="G413" s="8" t="s">
        <v>1350</v>
      </c>
      <c r="H413" s="18" t="s">
        <v>2069</v>
      </c>
    </row>
    <row r="414" spans="1:8" ht="20.100000000000001" customHeight="1" x14ac:dyDescent="0.25">
      <c r="A414" s="4">
        <v>312311105069</v>
      </c>
      <c r="B414" s="15" t="s">
        <v>2129</v>
      </c>
      <c r="C414" s="16" t="s">
        <v>2066</v>
      </c>
      <c r="D414" s="16">
        <v>2015</v>
      </c>
      <c r="E414" s="17" t="s">
        <v>2103</v>
      </c>
      <c r="F414" s="6" t="s">
        <v>2104</v>
      </c>
      <c r="G414" s="8" t="s">
        <v>1350</v>
      </c>
      <c r="H414" s="18" t="s">
        <v>2069</v>
      </c>
    </row>
    <row r="415" spans="1:8" ht="20.100000000000001" customHeight="1" x14ac:dyDescent="0.25">
      <c r="A415" s="4">
        <v>312311105075</v>
      </c>
      <c r="B415" s="15" t="s">
        <v>2135</v>
      </c>
      <c r="C415" s="16" t="s">
        <v>2066</v>
      </c>
      <c r="D415" s="16">
        <v>2015</v>
      </c>
      <c r="E415" s="17" t="s">
        <v>2067</v>
      </c>
      <c r="F415" s="6" t="s">
        <v>2068</v>
      </c>
      <c r="G415" s="8" t="s">
        <v>1350</v>
      </c>
      <c r="H415" s="18" t="s">
        <v>2069</v>
      </c>
    </row>
    <row r="416" spans="1:8" ht="20.100000000000001" customHeight="1" x14ac:dyDescent="0.25">
      <c r="A416" s="4">
        <v>312311105086</v>
      </c>
      <c r="B416" s="15" t="s">
        <v>2138</v>
      </c>
      <c r="C416" s="16" t="s">
        <v>2066</v>
      </c>
      <c r="D416" s="16">
        <v>2015</v>
      </c>
      <c r="E416" s="17" t="s">
        <v>222</v>
      </c>
      <c r="F416" s="6" t="s">
        <v>223</v>
      </c>
      <c r="G416" s="8" t="s">
        <v>1350</v>
      </c>
      <c r="H416" s="18" t="s">
        <v>2069</v>
      </c>
    </row>
    <row r="417" spans="1:8" ht="20.100000000000001" customHeight="1" x14ac:dyDescent="0.25">
      <c r="A417" s="4">
        <v>312311105318</v>
      </c>
      <c r="B417" s="15" t="s">
        <v>2139</v>
      </c>
      <c r="C417" s="16" t="s">
        <v>2066</v>
      </c>
      <c r="D417" s="16">
        <v>2015</v>
      </c>
      <c r="E417" s="17" t="s">
        <v>222</v>
      </c>
      <c r="F417" s="6" t="s">
        <v>223</v>
      </c>
      <c r="G417" s="8" t="s">
        <v>1350</v>
      </c>
      <c r="H417" s="18" t="s">
        <v>2069</v>
      </c>
    </row>
    <row r="418" spans="1:8" ht="20.100000000000001" customHeight="1" x14ac:dyDescent="0.25">
      <c r="A418" s="4">
        <v>312311105087</v>
      </c>
      <c r="B418" s="15" t="s">
        <v>2143</v>
      </c>
      <c r="C418" s="16" t="s">
        <v>2066</v>
      </c>
      <c r="D418" s="16">
        <v>2015</v>
      </c>
      <c r="E418" s="17" t="s">
        <v>2067</v>
      </c>
      <c r="F418" s="6" t="s">
        <v>2068</v>
      </c>
      <c r="G418" s="8" t="s">
        <v>1350</v>
      </c>
      <c r="H418" s="18" t="s">
        <v>2069</v>
      </c>
    </row>
    <row r="419" spans="1:8" ht="20.100000000000001" customHeight="1" x14ac:dyDescent="0.25">
      <c r="A419" s="4">
        <v>312311105092</v>
      </c>
      <c r="B419" s="15" t="s">
        <v>2145</v>
      </c>
      <c r="C419" s="16" t="s">
        <v>2066</v>
      </c>
      <c r="D419" s="16">
        <v>2015</v>
      </c>
      <c r="E419" s="17" t="s">
        <v>2103</v>
      </c>
      <c r="F419" s="6" t="s">
        <v>2104</v>
      </c>
      <c r="G419" s="8" t="s">
        <v>1350</v>
      </c>
      <c r="H419" s="18" t="s">
        <v>2069</v>
      </c>
    </row>
    <row r="420" spans="1:8" ht="20.100000000000001" customHeight="1" x14ac:dyDescent="0.25">
      <c r="A420" s="4">
        <v>312311105095</v>
      </c>
      <c r="B420" s="15" t="s">
        <v>2146</v>
      </c>
      <c r="C420" s="16" t="s">
        <v>2066</v>
      </c>
      <c r="D420" s="16">
        <v>2015</v>
      </c>
      <c r="E420" s="17" t="s">
        <v>2103</v>
      </c>
      <c r="F420" s="6" t="s">
        <v>2104</v>
      </c>
      <c r="G420" s="8" t="s">
        <v>1350</v>
      </c>
      <c r="H420" s="18" t="s">
        <v>2069</v>
      </c>
    </row>
    <row r="421" spans="1:8" ht="20.100000000000001" customHeight="1" x14ac:dyDescent="0.25">
      <c r="A421" s="4">
        <v>312311105097</v>
      </c>
      <c r="B421" s="15" t="s">
        <v>2150</v>
      </c>
      <c r="C421" s="16" t="s">
        <v>2066</v>
      </c>
      <c r="D421" s="16">
        <v>2015</v>
      </c>
      <c r="E421" s="17" t="s">
        <v>2103</v>
      </c>
      <c r="F421" s="6" t="s">
        <v>2104</v>
      </c>
      <c r="G421" s="8" t="s">
        <v>1350</v>
      </c>
      <c r="H421" s="18" t="s">
        <v>2069</v>
      </c>
    </row>
    <row r="422" spans="1:8" ht="20.100000000000001" customHeight="1" x14ac:dyDescent="0.25">
      <c r="A422" s="4">
        <v>312311105098</v>
      </c>
      <c r="B422" s="15" t="s">
        <v>2151</v>
      </c>
      <c r="C422" s="16" t="s">
        <v>2066</v>
      </c>
      <c r="D422" s="16">
        <v>2015</v>
      </c>
      <c r="E422" s="17" t="s">
        <v>222</v>
      </c>
      <c r="F422" s="6" t="s">
        <v>223</v>
      </c>
      <c r="G422" s="8" t="s">
        <v>1350</v>
      </c>
      <c r="H422" s="18" t="s">
        <v>2069</v>
      </c>
    </row>
    <row r="423" spans="1:8" ht="20.100000000000001" customHeight="1" x14ac:dyDescent="0.25">
      <c r="A423" s="4">
        <v>312311105101</v>
      </c>
      <c r="B423" s="15" t="s">
        <v>2154</v>
      </c>
      <c r="C423" s="16" t="s">
        <v>2066</v>
      </c>
      <c r="D423" s="16">
        <v>2015</v>
      </c>
      <c r="E423" s="17" t="s">
        <v>2067</v>
      </c>
      <c r="F423" s="6" t="s">
        <v>2068</v>
      </c>
      <c r="G423" s="8" t="s">
        <v>1350</v>
      </c>
      <c r="H423" s="18" t="s">
        <v>2069</v>
      </c>
    </row>
    <row r="424" spans="1:8" ht="20.100000000000001" customHeight="1" x14ac:dyDescent="0.25">
      <c r="A424" s="4">
        <v>312311105108</v>
      </c>
      <c r="B424" s="15" t="s">
        <v>2156</v>
      </c>
      <c r="C424" s="16" t="s">
        <v>2066</v>
      </c>
      <c r="D424" s="16">
        <v>2015</v>
      </c>
      <c r="E424" s="17" t="s">
        <v>222</v>
      </c>
      <c r="F424" s="6" t="s">
        <v>223</v>
      </c>
      <c r="G424" s="8" t="s">
        <v>1350</v>
      </c>
      <c r="H424" s="18" t="s">
        <v>2069</v>
      </c>
    </row>
    <row r="425" spans="1:8" ht="20.100000000000001" customHeight="1" x14ac:dyDescent="0.25">
      <c r="A425" s="4">
        <v>312311105116</v>
      </c>
      <c r="B425" s="15" t="s">
        <v>2163</v>
      </c>
      <c r="C425" s="16" t="s">
        <v>2066</v>
      </c>
      <c r="D425" s="16">
        <v>2015</v>
      </c>
      <c r="E425" s="17" t="s">
        <v>2078</v>
      </c>
      <c r="F425" s="6" t="s">
        <v>2079</v>
      </c>
      <c r="G425" s="8" t="s">
        <v>1350</v>
      </c>
      <c r="H425" s="18" t="s">
        <v>2069</v>
      </c>
    </row>
    <row r="426" spans="1:8" ht="20.100000000000001" customHeight="1" x14ac:dyDescent="0.25">
      <c r="A426" s="4">
        <v>312311105117</v>
      </c>
      <c r="B426" s="15" t="s">
        <v>2164</v>
      </c>
      <c r="C426" s="16" t="s">
        <v>2066</v>
      </c>
      <c r="D426" s="16">
        <v>2015</v>
      </c>
      <c r="E426" s="17" t="s">
        <v>222</v>
      </c>
      <c r="F426" s="6" t="s">
        <v>223</v>
      </c>
      <c r="G426" s="8" t="s">
        <v>1350</v>
      </c>
      <c r="H426" s="18" t="s">
        <v>2069</v>
      </c>
    </row>
    <row r="427" spans="1:8" ht="20.100000000000001" customHeight="1" x14ac:dyDescent="0.25">
      <c r="A427" s="4">
        <v>312311105118</v>
      </c>
      <c r="B427" s="15" t="s">
        <v>2165</v>
      </c>
      <c r="C427" s="16" t="s">
        <v>2066</v>
      </c>
      <c r="D427" s="16">
        <v>2015</v>
      </c>
      <c r="E427" s="17" t="s">
        <v>2078</v>
      </c>
      <c r="F427" s="6" t="s">
        <v>2079</v>
      </c>
      <c r="G427" s="8" t="s">
        <v>1350</v>
      </c>
      <c r="H427" s="18" t="s">
        <v>2069</v>
      </c>
    </row>
    <row r="428" spans="1:8" ht="20.100000000000001" customHeight="1" x14ac:dyDescent="0.25">
      <c r="A428" s="4">
        <v>312311105121</v>
      </c>
      <c r="B428" s="15" t="s">
        <v>2166</v>
      </c>
      <c r="C428" s="16" t="s">
        <v>2066</v>
      </c>
      <c r="D428" s="16">
        <v>2015</v>
      </c>
      <c r="E428" s="17" t="s">
        <v>2078</v>
      </c>
      <c r="F428" s="6" t="s">
        <v>2079</v>
      </c>
      <c r="G428" s="8" t="s">
        <v>1350</v>
      </c>
      <c r="H428" s="18" t="s">
        <v>2069</v>
      </c>
    </row>
    <row r="429" spans="1:8" ht="20.100000000000001" customHeight="1" x14ac:dyDescent="0.25">
      <c r="A429" s="4">
        <v>312311105125</v>
      </c>
      <c r="B429" s="15" t="s">
        <v>2167</v>
      </c>
      <c r="C429" s="16" t="s">
        <v>2066</v>
      </c>
      <c r="D429" s="16">
        <v>2015</v>
      </c>
      <c r="E429" s="17" t="s">
        <v>2103</v>
      </c>
      <c r="F429" s="6" t="s">
        <v>2104</v>
      </c>
      <c r="G429" s="8" t="s">
        <v>1350</v>
      </c>
      <c r="H429" s="18" t="s">
        <v>2069</v>
      </c>
    </row>
    <row r="430" spans="1:8" ht="20.100000000000001" customHeight="1" x14ac:dyDescent="0.25">
      <c r="A430" s="4">
        <v>312311105124</v>
      </c>
      <c r="B430" s="15" t="s">
        <v>2168</v>
      </c>
      <c r="C430" s="16" t="s">
        <v>2066</v>
      </c>
      <c r="D430" s="16">
        <v>2015</v>
      </c>
      <c r="E430" s="17" t="s">
        <v>222</v>
      </c>
      <c r="F430" s="6" t="s">
        <v>223</v>
      </c>
      <c r="G430" s="8" t="s">
        <v>1350</v>
      </c>
      <c r="H430" s="18" t="s">
        <v>2169</v>
      </c>
    </row>
    <row r="431" spans="1:8" ht="20.100000000000001" customHeight="1" x14ac:dyDescent="0.25">
      <c r="A431" s="4">
        <v>312311105126</v>
      </c>
      <c r="B431" s="15" t="s">
        <v>2170</v>
      </c>
      <c r="C431" s="16" t="s">
        <v>2066</v>
      </c>
      <c r="D431" s="16">
        <v>2015</v>
      </c>
      <c r="E431" s="17" t="s">
        <v>2067</v>
      </c>
      <c r="F431" s="6" t="s">
        <v>2068</v>
      </c>
      <c r="G431" s="8" t="s">
        <v>1350</v>
      </c>
      <c r="H431" s="18" t="s">
        <v>2069</v>
      </c>
    </row>
    <row r="432" spans="1:8" ht="20.100000000000001" customHeight="1" x14ac:dyDescent="0.25">
      <c r="A432" s="4">
        <v>312311105319</v>
      </c>
      <c r="B432" s="15" t="s">
        <v>2171</v>
      </c>
      <c r="C432" s="16" t="s">
        <v>2066</v>
      </c>
      <c r="D432" s="16">
        <v>2015</v>
      </c>
      <c r="E432" s="17" t="s">
        <v>222</v>
      </c>
      <c r="F432" s="6" t="s">
        <v>223</v>
      </c>
      <c r="G432" s="8" t="s">
        <v>1350</v>
      </c>
      <c r="H432" s="18" t="s">
        <v>2069</v>
      </c>
    </row>
    <row r="433" spans="1:8" ht="20.100000000000001" customHeight="1" x14ac:dyDescent="0.25">
      <c r="A433" s="4">
        <v>312311105122</v>
      </c>
      <c r="B433" s="15" t="s">
        <v>2172</v>
      </c>
      <c r="C433" s="16" t="s">
        <v>2066</v>
      </c>
      <c r="D433" s="16">
        <v>2015</v>
      </c>
      <c r="E433" s="17" t="s">
        <v>222</v>
      </c>
      <c r="F433" s="6" t="s">
        <v>223</v>
      </c>
      <c r="G433" s="8" t="s">
        <v>1350</v>
      </c>
      <c r="H433" s="18">
        <v>42926</v>
      </c>
    </row>
    <row r="434" spans="1:8" ht="20.100000000000001" customHeight="1" x14ac:dyDescent="0.25">
      <c r="A434" s="4">
        <v>312311105088</v>
      </c>
      <c r="B434" s="15" t="s">
        <v>2215</v>
      </c>
      <c r="C434" s="16" t="s">
        <v>2066</v>
      </c>
      <c r="D434" s="16">
        <v>2015</v>
      </c>
      <c r="E434" s="17" t="s">
        <v>222</v>
      </c>
      <c r="F434" s="6" t="s">
        <v>223</v>
      </c>
      <c r="G434" s="8" t="s">
        <v>1350</v>
      </c>
      <c r="H434" s="18"/>
    </row>
    <row r="435" spans="1:8" ht="20.100000000000001" customHeight="1" x14ac:dyDescent="0.25">
      <c r="A435" s="4">
        <v>312311105062</v>
      </c>
      <c r="B435" s="15" t="s">
        <v>2124</v>
      </c>
      <c r="C435" s="16" t="s">
        <v>2066</v>
      </c>
      <c r="D435" s="16">
        <v>2015</v>
      </c>
      <c r="E435" s="17" t="s">
        <v>222</v>
      </c>
      <c r="F435" s="6" t="s">
        <v>223</v>
      </c>
      <c r="G435" s="8" t="s">
        <v>1350</v>
      </c>
      <c r="H435" s="18"/>
    </row>
    <row r="436" spans="1:8" ht="20.100000000000001" customHeight="1" x14ac:dyDescent="0.25">
      <c r="A436" s="4">
        <v>312311105008</v>
      </c>
      <c r="B436" s="15" t="s">
        <v>2072</v>
      </c>
      <c r="C436" s="16" t="s">
        <v>2066</v>
      </c>
      <c r="D436" s="16">
        <v>2015</v>
      </c>
      <c r="E436" s="17" t="s">
        <v>111</v>
      </c>
      <c r="F436" s="6" t="s">
        <v>23</v>
      </c>
      <c r="G436" s="8"/>
      <c r="H436" s="18" t="s">
        <v>2073</v>
      </c>
    </row>
    <row r="437" spans="1:8" ht="20.100000000000001" customHeight="1" x14ac:dyDescent="0.25">
      <c r="A437" s="4">
        <v>312311105023</v>
      </c>
      <c r="B437" s="15" t="s">
        <v>2085</v>
      </c>
      <c r="C437" s="16" t="s">
        <v>2066</v>
      </c>
      <c r="D437" s="16">
        <v>2015</v>
      </c>
      <c r="E437" s="17" t="s">
        <v>111</v>
      </c>
      <c r="F437" s="6" t="s">
        <v>23</v>
      </c>
      <c r="G437" s="8"/>
      <c r="H437" s="18" t="s">
        <v>2073</v>
      </c>
    </row>
    <row r="438" spans="1:8" ht="20.100000000000001" customHeight="1" x14ac:dyDescent="0.25">
      <c r="A438" s="4">
        <v>312311105028</v>
      </c>
      <c r="B438" s="15" t="s">
        <v>2089</v>
      </c>
      <c r="C438" s="16" t="s">
        <v>2066</v>
      </c>
      <c r="D438" s="16">
        <v>2015</v>
      </c>
      <c r="E438" s="17" t="s">
        <v>2090</v>
      </c>
      <c r="F438" s="6" t="s">
        <v>2091</v>
      </c>
      <c r="G438" s="8"/>
      <c r="H438" s="18" t="s">
        <v>2092</v>
      </c>
    </row>
    <row r="439" spans="1:8" ht="20.100000000000001" customHeight="1" x14ac:dyDescent="0.25">
      <c r="A439" s="4">
        <v>312311105030</v>
      </c>
      <c r="B439" s="15" t="s">
        <v>2093</v>
      </c>
      <c r="C439" s="16" t="s">
        <v>2066</v>
      </c>
      <c r="D439" s="16">
        <v>2015</v>
      </c>
      <c r="E439" s="17" t="s">
        <v>2094</v>
      </c>
      <c r="F439" s="6" t="s">
        <v>2095</v>
      </c>
      <c r="G439" s="8"/>
      <c r="H439" s="18" t="s">
        <v>2096</v>
      </c>
    </row>
    <row r="440" spans="1:8" ht="20.100000000000001" customHeight="1" x14ac:dyDescent="0.25">
      <c r="A440" s="4">
        <v>312311105033</v>
      </c>
      <c r="B440" s="15" t="s">
        <v>2098</v>
      </c>
      <c r="C440" s="16" t="s">
        <v>2066</v>
      </c>
      <c r="D440" s="16">
        <v>2015</v>
      </c>
      <c r="E440" s="17" t="s">
        <v>2099</v>
      </c>
      <c r="F440" s="6" t="s">
        <v>2100</v>
      </c>
      <c r="G440" s="8"/>
      <c r="H440" s="18" t="s">
        <v>2101</v>
      </c>
    </row>
    <row r="441" spans="1:8" ht="20.100000000000001" customHeight="1" x14ac:dyDescent="0.25">
      <c r="A441" s="4">
        <v>312311105042</v>
      </c>
      <c r="B441" s="15" t="s">
        <v>2108</v>
      </c>
      <c r="C441" s="16" t="s">
        <v>2066</v>
      </c>
      <c r="D441" s="16">
        <v>2015</v>
      </c>
      <c r="E441" s="17" t="s">
        <v>1038</v>
      </c>
      <c r="F441" s="6" t="s">
        <v>104</v>
      </c>
      <c r="G441" s="8"/>
      <c r="H441" s="18"/>
    </row>
    <row r="442" spans="1:8" ht="20.100000000000001" customHeight="1" x14ac:dyDescent="0.25">
      <c r="A442" s="4">
        <v>312311105055</v>
      </c>
      <c r="B442" s="15" t="s">
        <v>2115</v>
      </c>
      <c r="C442" s="16" t="s">
        <v>2066</v>
      </c>
      <c r="D442" s="16">
        <v>2015</v>
      </c>
      <c r="E442" s="17" t="s">
        <v>1038</v>
      </c>
      <c r="F442" s="6" t="s">
        <v>104</v>
      </c>
      <c r="G442" s="8"/>
      <c r="H442" s="18" t="s">
        <v>2116</v>
      </c>
    </row>
    <row r="443" spans="1:8" ht="20.100000000000001" customHeight="1" x14ac:dyDescent="0.25">
      <c r="A443" s="4">
        <v>312311105057</v>
      </c>
      <c r="B443" s="15" t="s">
        <v>498</v>
      </c>
      <c r="C443" s="16" t="s">
        <v>2066</v>
      </c>
      <c r="D443" s="16">
        <v>2015</v>
      </c>
      <c r="E443" s="17" t="s">
        <v>2120</v>
      </c>
      <c r="F443" s="6" t="s">
        <v>2121</v>
      </c>
      <c r="G443" s="8"/>
      <c r="H443" s="18"/>
    </row>
    <row r="444" spans="1:8" ht="20.100000000000001" customHeight="1" x14ac:dyDescent="0.25">
      <c r="A444" s="4">
        <v>312311105065</v>
      </c>
      <c r="B444" s="15" t="s">
        <v>2127</v>
      </c>
      <c r="C444" s="16" t="s">
        <v>2066</v>
      </c>
      <c r="D444" s="16">
        <v>2015</v>
      </c>
      <c r="E444" s="17" t="s">
        <v>111</v>
      </c>
      <c r="F444" s="6" t="s">
        <v>23</v>
      </c>
      <c r="G444" s="8"/>
      <c r="H444" s="18" t="s">
        <v>2073</v>
      </c>
    </row>
    <row r="445" spans="1:8" ht="20.100000000000001" customHeight="1" x14ac:dyDescent="0.25">
      <c r="A445" s="4">
        <v>312311105070</v>
      </c>
      <c r="B445" s="15" t="s">
        <v>2130</v>
      </c>
      <c r="C445" s="16" t="s">
        <v>2066</v>
      </c>
      <c r="D445" s="16">
        <v>2015</v>
      </c>
      <c r="E445" s="17" t="s">
        <v>1038</v>
      </c>
      <c r="F445" s="6" t="s">
        <v>104</v>
      </c>
      <c r="G445" s="8"/>
      <c r="H445" s="18"/>
    </row>
    <row r="446" spans="1:8" ht="20.100000000000001" customHeight="1" x14ac:dyDescent="0.25">
      <c r="A446" s="4">
        <v>312311105072</v>
      </c>
      <c r="B446" s="15" t="s">
        <v>2131</v>
      </c>
      <c r="C446" s="16" t="s">
        <v>2066</v>
      </c>
      <c r="D446" s="16">
        <v>2015</v>
      </c>
      <c r="E446" s="17" t="s">
        <v>2132</v>
      </c>
      <c r="F446" s="6" t="s">
        <v>2133</v>
      </c>
      <c r="G446" s="8"/>
      <c r="H446" s="18"/>
    </row>
    <row r="447" spans="1:8" ht="20.100000000000001" customHeight="1" x14ac:dyDescent="0.25">
      <c r="A447" s="4">
        <v>312311105073</v>
      </c>
      <c r="B447" s="15" t="s">
        <v>2134</v>
      </c>
      <c r="C447" s="16" t="s">
        <v>2066</v>
      </c>
      <c r="D447" s="16">
        <v>2015</v>
      </c>
      <c r="E447" s="17" t="s">
        <v>111</v>
      </c>
      <c r="F447" s="6" t="s">
        <v>218</v>
      </c>
      <c r="G447" s="8"/>
      <c r="H447" s="18" t="s">
        <v>2073</v>
      </c>
    </row>
    <row r="448" spans="1:8" ht="20.100000000000001" customHeight="1" x14ac:dyDescent="0.25">
      <c r="A448" s="4">
        <v>312311105078</v>
      </c>
      <c r="B448" s="15" t="s">
        <v>2136</v>
      </c>
      <c r="C448" s="16" t="s">
        <v>2066</v>
      </c>
      <c r="D448" s="16">
        <v>2015</v>
      </c>
      <c r="E448" s="17" t="s">
        <v>1038</v>
      </c>
      <c r="F448" s="6" t="s">
        <v>104</v>
      </c>
      <c r="G448" s="8"/>
      <c r="H448" s="18" t="s">
        <v>2116</v>
      </c>
    </row>
    <row r="449" spans="1:8" ht="20.100000000000001" customHeight="1" x14ac:dyDescent="0.25">
      <c r="A449" s="4">
        <v>312311105084</v>
      </c>
      <c r="B449" s="15" t="s">
        <v>2137</v>
      </c>
      <c r="C449" s="16" t="s">
        <v>2066</v>
      </c>
      <c r="D449" s="16">
        <v>2015</v>
      </c>
      <c r="E449" s="17" t="s">
        <v>111</v>
      </c>
      <c r="F449" s="6" t="s">
        <v>23</v>
      </c>
      <c r="G449" s="8"/>
      <c r="H449" s="18" t="s">
        <v>2073</v>
      </c>
    </row>
    <row r="450" spans="1:8" ht="20.100000000000001" customHeight="1" x14ac:dyDescent="0.25">
      <c r="A450" s="4">
        <v>312311105701</v>
      </c>
      <c r="B450" s="15" t="s">
        <v>2140</v>
      </c>
      <c r="C450" s="16" t="s">
        <v>2066</v>
      </c>
      <c r="D450" s="16">
        <v>2015</v>
      </c>
      <c r="E450" s="17" t="s">
        <v>2141</v>
      </c>
      <c r="F450" s="6" t="s">
        <v>2142</v>
      </c>
      <c r="G450" s="8"/>
      <c r="H450" s="18"/>
    </row>
    <row r="451" spans="1:8" ht="20.100000000000001" customHeight="1" x14ac:dyDescent="0.25">
      <c r="A451" s="4">
        <v>312311105088</v>
      </c>
      <c r="B451" s="15" t="s">
        <v>2144</v>
      </c>
      <c r="C451" s="16" t="s">
        <v>2066</v>
      </c>
      <c r="D451" s="16">
        <v>2015</v>
      </c>
      <c r="E451" s="17" t="s">
        <v>2090</v>
      </c>
      <c r="F451" s="6" t="s">
        <v>2091</v>
      </c>
      <c r="G451" s="8"/>
      <c r="H451" s="18"/>
    </row>
    <row r="452" spans="1:8" ht="20.100000000000001" customHeight="1" x14ac:dyDescent="0.25">
      <c r="A452" s="4">
        <v>312311105096</v>
      </c>
      <c r="B452" s="15" t="s">
        <v>2147</v>
      </c>
      <c r="C452" s="16" t="s">
        <v>2066</v>
      </c>
      <c r="D452" s="16">
        <v>2015</v>
      </c>
      <c r="E452" s="17" t="s">
        <v>2148</v>
      </c>
      <c r="F452" s="6" t="s">
        <v>2149</v>
      </c>
      <c r="G452" s="8"/>
      <c r="H452" s="18"/>
    </row>
    <row r="453" spans="1:8" ht="20.100000000000001" customHeight="1" x14ac:dyDescent="0.25">
      <c r="A453" s="4">
        <v>312311105099</v>
      </c>
      <c r="B453" s="15" t="s">
        <v>2152</v>
      </c>
      <c r="C453" s="16" t="s">
        <v>2066</v>
      </c>
      <c r="D453" s="16">
        <v>2015</v>
      </c>
      <c r="E453" s="17" t="s">
        <v>1038</v>
      </c>
      <c r="F453" s="6" t="s">
        <v>104</v>
      </c>
      <c r="G453" s="8"/>
      <c r="H453" s="18"/>
    </row>
    <row r="454" spans="1:8" ht="20.100000000000001" customHeight="1" x14ac:dyDescent="0.25">
      <c r="A454" s="4">
        <v>312311105100</v>
      </c>
      <c r="B454" s="15" t="s">
        <v>2153</v>
      </c>
      <c r="C454" s="16" t="s">
        <v>2066</v>
      </c>
      <c r="D454" s="16">
        <v>2015</v>
      </c>
      <c r="E454" s="17" t="s">
        <v>2090</v>
      </c>
      <c r="F454" s="6" t="s">
        <v>2091</v>
      </c>
      <c r="G454" s="8"/>
      <c r="H454" s="18"/>
    </row>
    <row r="455" spans="1:8" ht="20.100000000000001" customHeight="1" x14ac:dyDescent="0.25">
      <c r="A455" s="4">
        <v>312311105106</v>
      </c>
      <c r="B455" s="15" t="s">
        <v>2155</v>
      </c>
      <c r="C455" s="16" t="s">
        <v>2066</v>
      </c>
      <c r="D455" s="16">
        <v>2015</v>
      </c>
      <c r="E455" s="17" t="s">
        <v>2148</v>
      </c>
      <c r="F455" s="6" t="s">
        <v>2149</v>
      </c>
      <c r="G455" s="8"/>
      <c r="H455" s="18" t="s">
        <v>2073</v>
      </c>
    </row>
    <row r="456" spans="1:8" ht="20.100000000000001" customHeight="1" x14ac:dyDescent="0.25">
      <c r="A456" s="4">
        <v>312311105110</v>
      </c>
      <c r="B456" s="15" t="s">
        <v>2157</v>
      </c>
      <c r="C456" s="16" t="s">
        <v>2066</v>
      </c>
      <c r="D456" s="16">
        <v>2015</v>
      </c>
      <c r="E456" s="17" t="s">
        <v>2158</v>
      </c>
      <c r="F456" s="6" t="s">
        <v>2159</v>
      </c>
      <c r="G456" s="8"/>
      <c r="H456" s="18"/>
    </row>
    <row r="457" spans="1:8" ht="20.100000000000001" customHeight="1" x14ac:dyDescent="0.25">
      <c r="A457" s="4">
        <v>312311105111</v>
      </c>
      <c r="B457" s="15" t="s">
        <v>2160</v>
      </c>
      <c r="C457" s="16" t="s">
        <v>2066</v>
      </c>
      <c r="D457" s="16">
        <v>2015</v>
      </c>
      <c r="E457" s="17" t="s">
        <v>1038</v>
      </c>
      <c r="F457" s="6" t="s">
        <v>104</v>
      </c>
      <c r="G457" s="8"/>
      <c r="H457" s="18"/>
    </row>
    <row r="458" spans="1:8" ht="20.100000000000001" customHeight="1" x14ac:dyDescent="0.25">
      <c r="A458" s="4">
        <v>312311105112</v>
      </c>
      <c r="B458" s="15" t="s">
        <v>2161</v>
      </c>
      <c r="C458" s="16" t="s">
        <v>2066</v>
      </c>
      <c r="D458" s="16">
        <v>2015</v>
      </c>
      <c r="E458" s="17" t="s">
        <v>2090</v>
      </c>
      <c r="F458" s="6" t="s">
        <v>2091</v>
      </c>
      <c r="G458" s="8"/>
      <c r="H458" s="18"/>
    </row>
    <row r="459" spans="1:8" ht="20.100000000000001" customHeight="1" x14ac:dyDescent="0.25">
      <c r="A459" s="4">
        <v>312311105114</v>
      </c>
      <c r="B459" s="15" t="s">
        <v>2162</v>
      </c>
      <c r="C459" s="16" t="s">
        <v>2066</v>
      </c>
      <c r="D459" s="16">
        <v>2015</v>
      </c>
      <c r="E459" s="17" t="s">
        <v>111</v>
      </c>
      <c r="F459" s="6" t="s">
        <v>23</v>
      </c>
      <c r="G459" s="8"/>
      <c r="H459" s="18" t="s">
        <v>2073</v>
      </c>
    </row>
    <row r="460" spans="1:8" ht="20.100000000000001" customHeight="1" x14ac:dyDescent="0.25">
      <c r="A460" s="4">
        <v>312311105014</v>
      </c>
      <c r="B460" s="15" t="s">
        <v>2173</v>
      </c>
      <c r="C460" s="16" t="s">
        <v>2066</v>
      </c>
      <c r="D460" s="16">
        <v>2015</v>
      </c>
      <c r="E460" s="17" t="s">
        <v>2174</v>
      </c>
      <c r="F460" s="6" t="s">
        <v>2175</v>
      </c>
      <c r="G460" s="8"/>
      <c r="H460" s="18" t="s">
        <v>2176</v>
      </c>
    </row>
    <row r="461" spans="1:8" ht="20.100000000000001" customHeight="1" x14ac:dyDescent="0.25">
      <c r="A461" s="4">
        <v>312311105015</v>
      </c>
      <c r="B461" s="15" t="s">
        <v>2177</v>
      </c>
      <c r="C461" s="16" t="s">
        <v>2066</v>
      </c>
      <c r="D461" s="16">
        <v>2015</v>
      </c>
      <c r="E461" s="17" t="s">
        <v>2178</v>
      </c>
      <c r="F461" s="6" t="s">
        <v>2179</v>
      </c>
      <c r="G461" s="8"/>
      <c r="H461" s="18"/>
    </row>
    <row r="462" spans="1:8" ht="20.100000000000001" customHeight="1" x14ac:dyDescent="0.25">
      <c r="A462" s="4">
        <v>312311105001</v>
      </c>
      <c r="B462" s="15" t="s">
        <v>2180</v>
      </c>
      <c r="C462" s="16" t="s">
        <v>2066</v>
      </c>
      <c r="D462" s="16">
        <v>2015</v>
      </c>
      <c r="E462" s="17" t="s">
        <v>2181</v>
      </c>
      <c r="F462" s="6" t="s">
        <v>2182</v>
      </c>
      <c r="G462" s="8"/>
      <c r="H462" s="18"/>
    </row>
    <row r="463" spans="1:8" ht="20.100000000000001" customHeight="1" x14ac:dyDescent="0.25">
      <c r="A463" s="4">
        <v>312311105103</v>
      </c>
      <c r="B463" s="15" t="s">
        <v>2183</v>
      </c>
      <c r="C463" s="16" t="s">
        <v>2066</v>
      </c>
      <c r="D463" s="16">
        <v>2015</v>
      </c>
      <c r="E463" s="17" t="s">
        <v>2181</v>
      </c>
      <c r="F463" s="6" t="s">
        <v>2182</v>
      </c>
      <c r="G463" s="8"/>
      <c r="H463" s="18"/>
    </row>
    <row r="464" spans="1:8" ht="20.100000000000001" customHeight="1" x14ac:dyDescent="0.25">
      <c r="A464" s="4">
        <v>312311105123</v>
      </c>
      <c r="B464" s="15" t="s">
        <v>2184</v>
      </c>
      <c r="C464" s="16" t="s">
        <v>2066</v>
      </c>
      <c r="D464" s="16">
        <v>2015</v>
      </c>
      <c r="E464" s="17" t="s">
        <v>2185</v>
      </c>
      <c r="F464" s="6" t="s">
        <v>2186</v>
      </c>
      <c r="G464" s="8"/>
      <c r="H464" s="18"/>
    </row>
    <row r="465" spans="1:8" ht="20.100000000000001" customHeight="1" x14ac:dyDescent="0.25">
      <c r="A465" s="4">
        <v>312311105124</v>
      </c>
      <c r="B465" s="15" t="s">
        <v>2187</v>
      </c>
      <c r="C465" s="16" t="s">
        <v>2066</v>
      </c>
      <c r="D465" s="16">
        <v>2015</v>
      </c>
      <c r="E465" s="17" t="s">
        <v>2185</v>
      </c>
      <c r="F465" s="6" t="s">
        <v>2186</v>
      </c>
      <c r="G465" s="8"/>
      <c r="H465" s="18"/>
    </row>
    <row r="466" spans="1:8" ht="20.100000000000001" customHeight="1" x14ac:dyDescent="0.25">
      <c r="A466" s="4">
        <v>312311105069</v>
      </c>
      <c r="B466" s="15" t="s">
        <v>2129</v>
      </c>
      <c r="C466" s="16" t="s">
        <v>2066</v>
      </c>
      <c r="D466" s="16">
        <v>2015</v>
      </c>
      <c r="E466" s="17" t="s">
        <v>2188</v>
      </c>
      <c r="F466" s="6" t="s">
        <v>2189</v>
      </c>
      <c r="G466" s="8"/>
      <c r="H466" s="18"/>
    </row>
    <row r="467" spans="1:8" ht="20.100000000000001" customHeight="1" x14ac:dyDescent="0.25">
      <c r="A467" s="4">
        <v>312311105059</v>
      </c>
      <c r="B467" s="15" t="s">
        <v>2190</v>
      </c>
      <c r="C467" s="16" t="s">
        <v>2066</v>
      </c>
      <c r="D467" s="16">
        <v>2015</v>
      </c>
      <c r="E467" s="17" t="s">
        <v>2191</v>
      </c>
      <c r="F467" s="6" t="s">
        <v>2192</v>
      </c>
      <c r="G467" s="8"/>
      <c r="H467" s="18"/>
    </row>
    <row r="468" spans="1:8" ht="20.100000000000001" customHeight="1" x14ac:dyDescent="0.25">
      <c r="A468" s="4">
        <v>312311105082</v>
      </c>
      <c r="B468" s="15" t="s">
        <v>2193</v>
      </c>
      <c r="C468" s="16" t="s">
        <v>2066</v>
      </c>
      <c r="D468" s="16">
        <v>2015</v>
      </c>
      <c r="E468" s="17" t="s">
        <v>2194</v>
      </c>
      <c r="F468" s="6" t="s">
        <v>2195</v>
      </c>
      <c r="G468" s="8"/>
      <c r="H468" s="18"/>
    </row>
    <row r="469" spans="1:8" ht="20.100000000000001" customHeight="1" x14ac:dyDescent="0.25">
      <c r="A469" s="4">
        <v>312311105104</v>
      </c>
      <c r="B469" s="15" t="s">
        <v>2196</v>
      </c>
      <c r="C469" s="16" t="s">
        <v>2066</v>
      </c>
      <c r="D469" s="16">
        <v>2015</v>
      </c>
      <c r="E469" s="17" t="s">
        <v>2197</v>
      </c>
      <c r="F469" s="6"/>
      <c r="G469" s="8"/>
      <c r="H469" s="18"/>
    </row>
    <row r="470" spans="1:8" ht="20.100000000000001" customHeight="1" x14ac:dyDescent="0.25">
      <c r="A470" s="4">
        <v>312311105005</v>
      </c>
      <c r="B470" s="15" t="s">
        <v>2198</v>
      </c>
      <c r="C470" s="16" t="s">
        <v>2066</v>
      </c>
      <c r="D470" s="16">
        <v>2015</v>
      </c>
      <c r="E470" s="17" t="s">
        <v>2199</v>
      </c>
      <c r="F470" s="6" t="s">
        <v>2200</v>
      </c>
      <c r="G470" s="8"/>
      <c r="H470" s="18"/>
    </row>
    <row r="471" spans="1:8" ht="20.100000000000001" customHeight="1" x14ac:dyDescent="0.25">
      <c r="A471" s="4">
        <v>312311105045</v>
      </c>
      <c r="B471" s="15" t="s">
        <v>2201</v>
      </c>
      <c r="C471" s="16" t="s">
        <v>2066</v>
      </c>
      <c r="D471" s="16">
        <v>2015</v>
      </c>
      <c r="E471" s="17" t="s">
        <v>2202</v>
      </c>
      <c r="F471" s="6" t="s">
        <v>2203</v>
      </c>
      <c r="G471" s="8"/>
      <c r="H471" s="18" t="s">
        <v>2204</v>
      </c>
    </row>
    <row r="472" spans="1:8" ht="20.100000000000001" customHeight="1" x14ac:dyDescent="0.25">
      <c r="A472" s="4">
        <v>312311105063</v>
      </c>
      <c r="B472" s="15" t="s">
        <v>2205</v>
      </c>
      <c r="C472" s="16" t="s">
        <v>2066</v>
      </c>
      <c r="D472" s="16">
        <v>2015</v>
      </c>
      <c r="E472" s="17" t="s">
        <v>2206</v>
      </c>
      <c r="F472" s="6" t="s">
        <v>2207</v>
      </c>
      <c r="G472" s="8"/>
      <c r="H472" s="18"/>
    </row>
    <row r="473" spans="1:8" ht="20.100000000000001" customHeight="1" x14ac:dyDescent="0.25">
      <c r="A473" s="4">
        <v>312311105313</v>
      </c>
      <c r="B473" s="15" t="s">
        <v>2208</v>
      </c>
      <c r="C473" s="16" t="s">
        <v>2066</v>
      </c>
      <c r="D473" s="16">
        <v>2015</v>
      </c>
      <c r="E473" s="17" t="s">
        <v>2209</v>
      </c>
      <c r="F473" s="6" t="s">
        <v>2210</v>
      </c>
      <c r="G473" s="8"/>
      <c r="H473" s="18">
        <v>42133</v>
      </c>
    </row>
    <row r="474" spans="1:8" ht="20.100000000000001" customHeight="1" x14ac:dyDescent="0.25">
      <c r="A474" s="4">
        <v>312311105054</v>
      </c>
      <c r="B474" s="15" t="s">
        <v>2211</v>
      </c>
      <c r="C474" s="16" t="s">
        <v>2066</v>
      </c>
      <c r="D474" s="16">
        <v>2015</v>
      </c>
      <c r="E474" s="17" t="s">
        <v>2120</v>
      </c>
      <c r="F474" s="6" t="s">
        <v>2121</v>
      </c>
      <c r="G474" s="8"/>
      <c r="H474" s="18"/>
    </row>
    <row r="475" spans="1:8" ht="20.100000000000001" customHeight="1" x14ac:dyDescent="0.25">
      <c r="A475" s="4">
        <v>312311105064</v>
      </c>
      <c r="B475" s="15" t="s">
        <v>2212</v>
      </c>
      <c r="C475" s="16" t="s">
        <v>2066</v>
      </c>
      <c r="D475" s="16">
        <v>2015</v>
      </c>
      <c r="E475" s="17" t="s">
        <v>2213</v>
      </c>
      <c r="F475" s="6" t="s">
        <v>2214</v>
      </c>
      <c r="G475" s="8"/>
      <c r="H475" s="18"/>
    </row>
    <row r="476" spans="1:8" ht="20.100000000000001" customHeight="1" x14ac:dyDescent="0.25">
      <c r="A476" s="4">
        <v>312311107018</v>
      </c>
      <c r="B476" s="15" t="s">
        <v>1439</v>
      </c>
      <c r="C476" s="16" t="s">
        <v>1349</v>
      </c>
      <c r="D476" s="16">
        <v>2015</v>
      </c>
      <c r="E476" s="17" t="s">
        <v>1440</v>
      </c>
      <c r="F476" s="6" t="s">
        <v>725</v>
      </c>
      <c r="G476" s="8" t="s">
        <v>1441</v>
      </c>
      <c r="H476" s="18" t="s">
        <v>1442</v>
      </c>
    </row>
    <row r="477" spans="1:8" ht="20.100000000000001" customHeight="1" x14ac:dyDescent="0.25">
      <c r="A477" s="4">
        <v>312311107038</v>
      </c>
      <c r="B477" s="15" t="s">
        <v>1431</v>
      </c>
      <c r="C477" s="16" t="s">
        <v>1349</v>
      </c>
      <c r="D477" s="16">
        <v>2015</v>
      </c>
      <c r="E477" s="17" t="s">
        <v>582</v>
      </c>
      <c r="F477" s="6" t="s">
        <v>583</v>
      </c>
      <c r="G477" s="8" t="s">
        <v>1432</v>
      </c>
      <c r="H477" s="18" t="s">
        <v>1433</v>
      </c>
    </row>
    <row r="478" spans="1:8" ht="20.100000000000001" customHeight="1" x14ac:dyDescent="0.25">
      <c r="A478" s="4">
        <v>312311107006</v>
      </c>
      <c r="B478" s="15" t="s">
        <v>1385</v>
      </c>
      <c r="C478" s="16" t="s">
        <v>1349</v>
      </c>
      <c r="D478" s="16">
        <v>2015</v>
      </c>
      <c r="E478" s="17" t="s">
        <v>1436</v>
      </c>
      <c r="F478" s="6" t="s">
        <v>341</v>
      </c>
      <c r="G478" s="8" t="s">
        <v>1437</v>
      </c>
      <c r="H478" s="18" t="s">
        <v>1438</v>
      </c>
    </row>
    <row r="479" spans="1:8" ht="20.100000000000001" customHeight="1" x14ac:dyDescent="0.25">
      <c r="A479" s="4">
        <v>312311107112</v>
      </c>
      <c r="B479" s="15" t="s">
        <v>1421</v>
      </c>
      <c r="C479" s="16" t="s">
        <v>1349</v>
      </c>
      <c r="D479" s="16">
        <v>2015</v>
      </c>
      <c r="E479" s="17" t="s">
        <v>881</v>
      </c>
      <c r="F479" s="6" t="s">
        <v>882</v>
      </c>
      <c r="G479" s="8" t="s">
        <v>1422</v>
      </c>
      <c r="H479" s="18" t="s">
        <v>1423</v>
      </c>
    </row>
    <row r="480" spans="1:8" ht="20.100000000000001" customHeight="1" x14ac:dyDescent="0.25">
      <c r="A480" s="4">
        <v>312311107112</v>
      </c>
      <c r="B480" s="15" t="s">
        <v>1424</v>
      </c>
      <c r="C480" s="16" t="s">
        <v>1349</v>
      </c>
      <c r="D480" s="16">
        <v>2015</v>
      </c>
      <c r="E480" s="17" t="s">
        <v>881</v>
      </c>
      <c r="F480" s="6" t="s">
        <v>882</v>
      </c>
      <c r="G480" s="8" t="s">
        <v>1422</v>
      </c>
      <c r="H480" s="18" t="s">
        <v>1423</v>
      </c>
    </row>
    <row r="481" spans="1:8" ht="20.100000000000001" customHeight="1" x14ac:dyDescent="0.25">
      <c r="A481" s="4">
        <v>312311107075</v>
      </c>
      <c r="B481" s="15" t="s">
        <v>1425</v>
      </c>
      <c r="C481" s="16" t="s">
        <v>1349</v>
      </c>
      <c r="D481" s="16">
        <v>2015</v>
      </c>
      <c r="E481" s="17" t="s">
        <v>881</v>
      </c>
      <c r="F481" s="6" t="s">
        <v>882</v>
      </c>
      <c r="G481" s="8" t="s">
        <v>1422</v>
      </c>
      <c r="H481" s="18" t="s">
        <v>1423</v>
      </c>
    </row>
    <row r="482" spans="1:8" ht="20.100000000000001" customHeight="1" x14ac:dyDescent="0.25">
      <c r="A482" s="4">
        <v>312311107080</v>
      </c>
      <c r="B482" s="15" t="s">
        <v>1426</v>
      </c>
      <c r="C482" s="16" t="s">
        <v>1349</v>
      </c>
      <c r="D482" s="16">
        <v>2015</v>
      </c>
      <c r="E482" s="17" t="s">
        <v>881</v>
      </c>
      <c r="F482" s="6" t="s">
        <v>882</v>
      </c>
      <c r="G482" s="8" t="s">
        <v>1422</v>
      </c>
      <c r="H482" s="18" t="s">
        <v>1423</v>
      </c>
    </row>
    <row r="483" spans="1:8" ht="20.100000000000001" customHeight="1" x14ac:dyDescent="0.25">
      <c r="A483" s="4">
        <v>312311107053</v>
      </c>
      <c r="B483" s="15" t="s">
        <v>1427</v>
      </c>
      <c r="C483" s="16" t="s">
        <v>1349</v>
      </c>
      <c r="D483" s="16">
        <v>2015</v>
      </c>
      <c r="E483" s="17" t="s">
        <v>933</v>
      </c>
      <c r="F483" s="6" t="s">
        <v>1428</v>
      </c>
      <c r="G483" s="8" t="s">
        <v>1429</v>
      </c>
      <c r="H483" s="18" t="s">
        <v>1351</v>
      </c>
    </row>
    <row r="484" spans="1:8" ht="20.100000000000001" customHeight="1" x14ac:dyDescent="0.25">
      <c r="A484" s="4">
        <v>312311107118</v>
      </c>
      <c r="B484" s="15" t="s">
        <v>1430</v>
      </c>
      <c r="C484" s="16" t="s">
        <v>1349</v>
      </c>
      <c r="D484" s="16">
        <v>2015</v>
      </c>
      <c r="E484" s="17" t="s">
        <v>933</v>
      </c>
      <c r="F484" s="6" t="s">
        <v>1428</v>
      </c>
      <c r="G484" s="8" t="s">
        <v>1429</v>
      </c>
      <c r="H484" s="18" t="s">
        <v>1351</v>
      </c>
    </row>
    <row r="485" spans="1:8" ht="20.100000000000001" customHeight="1" x14ac:dyDescent="0.25">
      <c r="A485" s="4">
        <v>312311107064</v>
      </c>
      <c r="B485" s="15" t="s">
        <v>1362</v>
      </c>
      <c r="C485" s="16" t="s">
        <v>1349</v>
      </c>
      <c r="D485" s="16">
        <v>2015</v>
      </c>
      <c r="E485" s="17" t="s">
        <v>455</v>
      </c>
      <c r="F485" s="6" t="s">
        <v>456</v>
      </c>
      <c r="G485" s="8" t="s">
        <v>1434</v>
      </c>
      <c r="H485" s="18" t="s">
        <v>1435</v>
      </c>
    </row>
    <row r="486" spans="1:8" ht="20.100000000000001" customHeight="1" x14ac:dyDescent="0.25">
      <c r="A486" s="4">
        <v>312311107048</v>
      </c>
      <c r="B486" s="15" t="s">
        <v>1414</v>
      </c>
      <c r="C486" s="16" t="s">
        <v>1349</v>
      </c>
      <c r="D486" s="16">
        <v>2015</v>
      </c>
      <c r="E486" s="17" t="s">
        <v>491</v>
      </c>
      <c r="F486" s="6" t="s">
        <v>492</v>
      </c>
      <c r="G486" s="8" t="s">
        <v>1415</v>
      </c>
      <c r="H486" s="18" t="s">
        <v>1416</v>
      </c>
    </row>
    <row r="487" spans="1:8" ht="20.100000000000001" customHeight="1" x14ac:dyDescent="0.25">
      <c r="A487" s="4">
        <v>312311107060</v>
      </c>
      <c r="B487" s="15" t="s">
        <v>1417</v>
      </c>
      <c r="C487" s="16" t="s">
        <v>1349</v>
      </c>
      <c r="D487" s="16">
        <v>2015</v>
      </c>
      <c r="E487" s="17" t="s">
        <v>491</v>
      </c>
      <c r="F487" s="6" t="s">
        <v>492</v>
      </c>
      <c r="G487" s="8" t="s">
        <v>1415</v>
      </c>
      <c r="H487" s="18" t="s">
        <v>1416</v>
      </c>
    </row>
    <row r="488" spans="1:8" ht="20.100000000000001" customHeight="1" x14ac:dyDescent="0.25">
      <c r="A488" s="4">
        <v>312311107104</v>
      </c>
      <c r="B488" s="15" t="s">
        <v>1418</v>
      </c>
      <c r="C488" s="16" t="s">
        <v>1349</v>
      </c>
      <c r="D488" s="16">
        <v>2015</v>
      </c>
      <c r="E488" s="17" t="s">
        <v>491</v>
      </c>
      <c r="F488" s="6" t="s">
        <v>492</v>
      </c>
      <c r="G488" s="8" t="s">
        <v>1415</v>
      </c>
      <c r="H488" s="18" t="s">
        <v>1416</v>
      </c>
    </row>
    <row r="489" spans="1:8" ht="20.100000000000001" customHeight="1" x14ac:dyDescent="0.25">
      <c r="A489" s="4">
        <v>312311107121</v>
      </c>
      <c r="B489" s="15" t="s">
        <v>1419</v>
      </c>
      <c r="C489" s="16" t="s">
        <v>1349</v>
      </c>
      <c r="D489" s="16">
        <v>2015</v>
      </c>
      <c r="E489" s="17" t="s">
        <v>491</v>
      </c>
      <c r="F489" s="6" t="s">
        <v>492</v>
      </c>
      <c r="G489" s="8" t="s">
        <v>1415</v>
      </c>
      <c r="H489" s="18" t="s">
        <v>1416</v>
      </c>
    </row>
    <row r="490" spans="1:8" ht="20.100000000000001" customHeight="1" x14ac:dyDescent="0.25">
      <c r="A490" s="4">
        <v>312311107126</v>
      </c>
      <c r="B490" s="15" t="s">
        <v>1420</v>
      </c>
      <c r="C490" s="16" t="s">
        <v>1349</v>
      </c>
      <c r="D490" s="16">
        <v>2015</v>
      </c>
      <c r="E490" s="17" t="s">
        <v>491</v>
      </c>
      <c r="F490" s="6" t="s">
        <v>492</v>
      </c>
      <c r="G490" s="8" t="s">
        <v>1415</v>
      </c>
      <c r="H490" s="18" t="s">
        <v>1416</v>
      </c>
    </row>
    <row r="491" spans="1:8" ht="20.100000000000001" customHeight="1" x14ac:dyDescent="0.25">
      <c r="A491" s="4">
        <v>312311107002</v>
      </c>
      <c r="B491" s="15" t="s">
        <v>1348</v>
      </c>
      <c r="C491" s="16" t="s">
        <v>1349</v>
      </c>
      <c r="D491" s="16">
        <v>2015</v>
      </c>
      <c r="E491" s="17" t="s">
        <v>9</v>
      </c>
      <c r="F491" s="6" t="s">
        <v>223</v>
      </c>
      <c r="G491" s="8" t="s">
        <v>1350</v>
      </c>
      <c r="H491" s="18" t="s">
        <v>1351</v>
      </c>
    </row>
    <row r="492" spans="1:8" ht="20.100000000000001" customHeight="1" x14ac:dyDescent="0.25">
      <c r="A492" s="4">
        <v>312311107003</v>
      </c>
      <c r="B492" s="15" t="s">
        <v>1352</v>
      </c>
      <c r="C492" s="16" t="s">
        <v>1349</v>
      </c>
      <c r="D492" s="16">
        <v>2015</v>
      </c>
      <c r="E492" s="17" t="s">
        <v>9</v>
      </c>
      <c r="F492" s="6" t="s">
        <v>223</v>
      </c>
      <c r="G492" s="8" t="s">
        <v>1350</v>
      </c>
      <c r="H492" s="18" t="s">
        <v>1353</v>
      </c>
    </row>
    <row r="493" spans="1:8" ht="20.100000000000001" customHeight="1" x14ac:dyDescent="0.25">
      <c r="A493" s="4">
        <v>312311107010</v>
      </c>
      <c r="B493" s="15" t="s">
        <v>1354</v>
      </c>
      <c r="C493" s="16" t="s">
        <v>1349</v>
      </c>
      <c r="D493" s="16">
        <v>2015</v>
      </c>
      <c r="E493" s="17" t="s">
        <v>9</v>
      </c>
      <c r="F493" s="6" t="s">
        <v>223</v>
      </c>
      <c r="G493" s="8" t="s">
        <v>1350</v>
      </c>
      <c r="H493" s="18" t="s">
        <v>1353</v>
      </c>
    </row>
    <row r="494" spans="1:8" ht="20.100000000000001" customHeight="1" x14ac:dyDescent="0.25">
      <c r="A494" s="4">
        <v>312311107011</v>
      </c>
      <c r="B494" s="15" t="s">
        <v>1355</v>
      </c>
      <c r="C494" s="16" t="s">
        <v>1349</v>
      </c>
      <c r="D494" s="16">
        <v>2015</v>
      </c>
      <c r="E494" s="17" t="s">
        <v>9</v>
      </c>
      <c r="F494" s="6" t="s">
        <v>223</v>
      </c>
      <c r="G494" s="8" t="s">
        <v>1350</v>
      </c>
      <c r="H494" s="18" t="s">
        <v>1351</v>
      </c>
    </row>
    <row r="495" spans="1:8" ht="20.100000000000001" customHeight="1" x14ac:dyDescent="0.25">
      <c r="A495" s="4">
        <v>312311107014</v>
      </c>
      <c r="B495" s="15" t="s">
        <v>1356</v>
      </c>
      <c r="C495" s="16" t="s">
        <v>1349</v>
      </c>
      <c r="D495" s="16">
        <v>2015</v>
      </c>
      <c r="E495" s="17" t="s">
        <v>9</v>
      </c>
      <c r="F495" s="6" t="s">
        <v>223</v>
      </c>
      <c r="G495" s="8" t="s">
        <v>1350</v>
      </c>
      <c r="H495" s="18" t="s">
        <v>1353</v>
      </c>
    </row>
    <row r="496" spans="1:8" ht="20.100000000000001" customHeight="1" x14ac:dyDescent="0.25">
      <c r="A496" s="4">
        <v>312311107020</v>
      </c>
      <c r="B496" s="15" t="s">
        <v>1357</v>
      </c>
      <c r="C496" s="16" t="s">
        <v>1349</v>
      </c>
      <c r="D496" s="16">
        <v>2015</v>
      </c>
      <c r="E496" s="17" t="s">
        <v>9</v>
      </c>
      <c r="F496" s="6" t="s">
        <v>223</v>
      </c>
      <c r="G496" s="8" t="s">
        <v>1350</v>
      </c>
      <c r="H496" s="18" t="s">
        <v>1351</v>
      </c>
    </row>
    <row r="497" spans="1:8" ht="20.100000000000001" customHeight="1" x14ac:dyDescent="0.25">
      <c r="A497" s="4">
        <v>312311107033</v>
      </c>
      <c r="B497" s="15" t="s">
        <v>1358</v>
      </c>
      <c r="C497" s="16" t="s">
        <v>1349</v>
      </c>
      <c r="D497" s="16">
        <v>2015</v>
      </c>
      <c r="E497" s="17" t="s">
        <v>9</v>
      </c>
      <c r="F497" s="6" t="s">
        <v>223</v>
      </c>
      <c r="G497" s="8" t="s">
        <v>1350</v>
      </c>
      <c r="H497" s="18" t="s">
        <v>1351</v>
      </c>
    </row>
    <row r="498" spans="1:8" ht="20.100000000000001" customHeight="1" x14ac:dyDescent="0.25">
      <c r="A498" s="4">
        <v>312311107037</v>
      </c>
      <c r="B498" s="15" t="s">
        <v>1359</v>
      </c>
      <c r="C498" s="16" t="s">
        <v>1349</v>
      </c>
      <c r="D498" s="16">
        <v>2015</v>
      </c>
      <c r="E498" s="17" t="s">
        <v>9</v>
      </c>
      <c r="F498" s="6" t="s">
        <v>223</v>
      </c>
      <c r="G498" s="8" t="s">
        <v>1350</v>
      </c>
      <c r="H498" s="18" t="s">
        <v>1353</v>
      </c>
    </row>
    <row r="499" spans="1:8" ht="20.100000000000001" customHeight="1" x14ac:dyDescent="0.25">
      <c r="A499" s="4">
        <v>312311107056</v>
      </c>
      <c r="B499" s="15" t="s">
        <v>1360</v>
      </c>
      <c r="C499" s="16" t="s">
        <v>1349</v>
      </c>
      <c r="D499" s="16">
        <v>2015</v>
      </c>
      <c r="E499" s="17" t="s">
        <v>9</v>
      </c>
      <c r="F499" s="6" t="s">
        <v>223</v>
      </c>
      <c r="G499" s="8" t="s">
        <v>1350</v>
      </c>
      <c r="H499" s="18" t="s">
        <v>1351</v>
      </c>
    </row>
    <row r="500" spans="1:8" ht="20.100000000000001" customHeight="1" x14ac:dyDescent="0.25">
      <c r="A500" s="4">
        <v>312311107059</v>
      </c>
      <c r="B500" s="15" t="s">
        <v>1361</v>
      </c>
      <c r="C500" s="16" t="s">
        <v>1349</v>
      </c>
      <c r="D500" s="16">
        <v>2015</v>
      </c>
      <c r="E500" s="17" t="s">
        <v>9</v>
      </c>
      <c r="F500" s="6" t="s">
        <v>223</v>
      </c>
      <c r="G500" s="8" t="s">
        <v>1350</v>
      </c>
      <c r="H500" s="18" t="s">
        <v>1351</v>
      </c>
    </row>
    <row r="501" spans="1:8" ht="20.100000000000001" customHeight="1" x14ac:dyDescent="0.25">
      <c r="A501" s="4">
        <v>312311107064</v>
      </c>
      <c r="B501" s="15" t="s">
        <v>1362</v>
      </c>
      <c r="C501" s="16" t="s">
        <v>1349</v>
      </c>
      <c r="D501" s="16">
        <v>2015</v>
      </c>
      <c r="E501" s="17" t="s">
        <v>9</v>
      </c>
      <c r="F501" s="6" t="s">
        <v>223</v>
      </c>
      <c r="G501" s="8" t="s">
        <v>1350</v>
      </c>
      <c r="H501" s="18" t="s">
        <v>1353</v>
      </c>
    </row>
    <row r="502" spans="1:8" ht="20.100000000000001" customHeight="1" x14ac:dyDescent="0.25">
      <c r="A502" s="4">
        <v>312311107067</v>
      </c>
      <c r="B502" s="15" t="s">
        <v>1363</v>
      </c>
      <c r="C502" s="16" t="s">
        <v>1349</v>
      </c>
      <c r="D502" s="16">
        <v>2015</v>
      </c>
      <c r="E502" s="17" t="s">
        <v>9</v>
      </c>
      <c r="F502" s="6" t="s">
        <v>223</v>
      </c>
      <c r="G502" s="8" t="s">
        <v>1350</v>
      </c>
      <c r="H502" s="18" t="s">
        <v>1351</v>
      </c>
    </row>
    <row r="503" spans="1:8" ht="20.100000000000001" customHeight="1" x14ac:dyDescent="0.25">
      <c r="A503" s="4">
        <v>312311107068</v>
      </c>
      <c r="B503" s="15" t="s">
        <v>1364</v>
      </c>
      <c r="C503" s="16" t="s">
        <v>1349</v>
      </c>
      <c r="D503" s="16">
        <v>2015</v>
      </c>
      <c r="E503" s="17" t="s">
        <v>9</v>
      </c>
      <c r="F503" s="6" t="s">
        <v>223</v>
      </c>
      <c r="G503" s="8" t="s">
        <v>1350</v>
      </c>
      <c r="H503" s="18" t="s">
        <v>1353</v>
      </c>
    </row>
    <row r="504" spans="1:8" ht="20.100000000000001" customHeight="1" x14ac:dyDescent="0.25">
      <c r="A504" s="4">
        <v>312311107073</v>
      </c>
      <c r="B504" s="15" t="s">
        <v>1365</v>
      </c>
      <c r="C504" s="16" t="s">
        <v>1349</v>
      </c>
      <c r="D504" s="16">
        <v>2015</v>
      </c>
      <c r="E504" s="17" t="s">
        <v>9</v>
      </c>
      <c r="F504" s="6" t="s">
        <v>223</v>
      </c>
      <c r="G504" s="8" t="s">
        <v>1350</v>
      </c>
      <c r="H504" s="18" t="s">
        <v>1351</v>
      </c>
    </row>
    <row r="505" spans="1:8" ht="20.100000000000001" customHeight="1" x14ac:dyDescent="0.25">
      <c r="A505" s="4">
        <v>312311107076</v>
      </c>
      <c r="B505" s="15" t="s">
        <v>1366</v>
      </c>
      <c r="C505" s="16" t="s">
        <v>1349</v>
      </c>
      <c r="D505" s="16">
        <v>2015</v>
      </c>
      <c r="E505" s="17" t="s">
        <v>9</v>
      </c>
      <c r="F505" s="6" t="s">
        <v>223</v>
      </c>
      <c r="G505" s="8" t="s">
        <v>1350</v>
      </c>
      <c r="H505" s="18" t="s">
        <v>1353</v>
      </c>
    </row>
    <row r="506" spans="1:8" ht="20.100000000000001" customHeight="1" x14ac:dyDescent="0.25">
      <c r="A506" s="4">
        <v>312311107084</v>
      </c>
      <c r="B506" s="15" t="s">
        <v>1367</v>
      </c>
      <c r="C506" s="16" t="s">
        <v>1349</v>
      </c>
      <c r="D506" s="16">
        <v>2015</v>
      </c>
      <c r="E506" s="17" t="s">
        <v>9</v>
      </c>
      <c r="F506" s="6" t="s">
        <v>223</v>
      </c>
      <c r="G506" s="8" t="s">
        <v>1350</v>
      </c>
      <c r="H506" s="18" t="s">
        <v>1353</v>
      </c>
    </row>
    <row r="507" spans="1:8" ht="20.100000000000001" customHeight="1" x14ac:dyDescent="0.25">
      <c r="A507" s="4">
        <v>312311107088</v>
      </c>
      <c r="B507" s="15" t="s">
        <v>1368</v>
      </c>
      <c r="C507" s="16" t="s">
        <v>1349</v>
      </c>
      <c r="D507" s="16">
        <v>2015</v>
      </c>
      <c r="E507" s="17" t="s">
        <v>9</v>
      </c>
      <c r="F507" s="6" t="s">
        <v>223</v>
      </c>
      <c r="G507" s="8" t="s">
        <v>1350</v>
      </c>
      <c r="H507" s="18" t="s">
        <v>1353</v>
      </c>
    </row>
    <row r="508" spans="1:8" ht="20.100000000000001" customHeight="1" x14ac:dyDescent="0.25">
      <c r="A508" s="4">
        <v>312311107090</v>
      </c>
      <c r="B508" s="15" t="s">
        <v>1369</v>
      </c>
      <c r="C508" s="16" t="s">
        <v>1349</v>
      </c>
      <c r="D508" s="16">
        <v>2015</v>
      </c>
      <c r="E508" s="17" t="s">
        <v>9</v>
      </c>
      <c r="F508" s="6" t="s">
        <v>223</v>
      </c>
      <c r="G508" s="8" t="s">
        <v>1350</v>
      </c>
      <c r="H508" s="18" t="s">
        <v>1351</v>
      </c>
    </row>
    <row r="509" spans="1:8" ht="20.100000000000001" customHeight="1" x14ac:dyDescent="0.25">
      <c r="A509" s="4">
        <v>312311107094</v>
      </c>
      <c r="B509" s="15" t="s">
        <v>1370</v>
      </c>
      <c r="C509" s="16" t="s">
        <v>1349</v>
      </c>
      <c r="D509" s="16">
        <v>2015</v>
      </c>
      <c r="E509" s="17" t="s">
        <v>9</v>
      </c>
      <c r="F509" s="6" t="s">
        <v>223</v>
      </c>
      <c r="G509" s="8" t="s">
        <v>1350</v>
      </c>
      <c r="H509" s="18" t="s">
        <v>1353</v>
      </c>
    </row>
    <row r="510" spans="1:8" ht="20.100000000000001" customHeight="1" x14ac:dyDescent="0.25">
      <c r="A510" s="4">
        <v>312311107095</v>
      </c>
      <c r="B510" s="15" t="s">
        <v>1371</v>
      </c>
      <c r="C510" s="16" t="s">
        <v>1349</v>
      </c>
      <c r="D510" s="16">
        <v>2015</v>
      </c>
      <c r="E510" s="17" t="s">
        <v>9</v>
      </c>
      <c r="F510" s="6" t="s">
        <v>223</v>
      </c>
      <c r="G510" s="8" t="s">
        <v>1350</v>
      </c>
      <c r="H510" s="18" t="s">
        <v>1353</v>
      </c>
    </row>
    <row r="511" spans="1:8" ht="20.100000000000001" customHeight="1" x14ac:dyDescent="0.25">
      <c r="A511" s="4">
        <v>312311107097</v>
      </c>
      <c r="B511" s="15" t="s">
        <v>1372</v>
      </c>
      <c r="C511" s="16" t="s">
        <v>1349</v>
      </c>
      <c r="D511" s="16">
        <v>2015</v>
      </c>
      <c r="E511" s="17" t="s">
        <v>9</v>
      </c>
      <c r="F511" s="6" t="s">
        <v>223</v>
      </c>
      <c r="G511" s="8" t="s">
        <v>1350</v>
      </c>
      <c r="H511" s="18" t="s">
        <v>1353</v>
      </c>
    </row>
    <row r="512" spans="1:8" ht="20.100000000000001" customHeight="1" x14ac:dyDescent="0.25">
      <c r="A512" s="4">
        <v>312311107102</v>
      </c>
      <c r="B512" s="15" t="s">
        <v>1373</v>
      </c>
      <c r="C512" s="16" t="s">
        <v>1349</v>
      </c>
      <c r="D512" s="16">
        <v>2015</v>
      </c>
      <c r="E512" s="17" t="s">
        <v>9</v>
      </c>
      <c r="F512" s="6" t="s">
        <v>223</v>
      </c>
      <c r="G512" s="8" t="s">
        <v>1350</v>
      </c>
      <c r="H512" s="18" t="s">
        <v>1351</v>
      </c>
    </row>
    <row r="513" spans="1:8" ht="20.100000000000001" customHeight="1" x14ac:dyDescent="0.25">
      <c r="A513" s="4">
        <v>312311107103</v>
      </c>
      <c r="B513" s="15" t="s">
        <v>1374</v>
      </c>
      <c r="C513" s="16" t="s">
        <v>1349</v>
      </c>
      <c r="D513" s="16">
        <v>2015</v>
      </c>
      <c r="E513" s="17" t="s">
        <v>9</v>
      </c>
      <c r="F513" s="6" t="s">
        <v>223</v>
      </c>
      <c r="G513" s="8" t="s">
        <v>1350</v>
      </c>
      <c r="H513" s="18" t="s">
        <v>1353</v>
      </c>
    </row>
    <row r="514" spans="1:8" ht="20.100000000000001" customHeight="1" x14ac:dyDescent="0.25">
      <c r="A514" s="4">
        <v>312311107108</v>
      </c>
      <c r="B514" s="15" t="s">
        <v>1375</v>
      </c>
      <c r="C514" s="16" t="s">
        <v>1349</v>
      </c>
      <c r="D514" s="16">
        <v>2015</v>
      </c>
      <c r="E514" s="17" t="s">
        <v>9</v>
      </c>
      <c r="F514" s="6" t="s">
        <v>223</v>
      </c>
      <c r="G514" s="8" t="s">
        <v>1350</v>
      </c>
      <c r="H514" s="18" t="s">
        <v>1351</v>
      </c>
    </row>
    <row r="515" spans="1:8" ht="20.100000000000001" customHeight="1" x14ac:dyDescent="0.25">
      <c r="A515" s="4">
        <v>312311107113</v>
      </c>
      <c r="B515" s="15" t="s">
        <v>1376</v>
      </c>
      <c r="C515" s="16" t="s">
        <v>1349</v>
      </c>
      <c r="D515" s="16">
        <v>2015</v>
      </c>
      <c r="E515" s="17" t="s">
        <v>9</v>
      </c>
      <c r="F515" s="6" t="s">
        <v>223</v>
      </c>
      <c r="G515" s="8" t="s">
        <v>1350</v>
      </c>
      <c r="H515" s="18" t="s">
        <v>1351</v>
      </c>
    </row>
    <row r="516" spans="1:8" ht="20.100000000000001" customHeight="1" x14ac:dyDescent="0.25">
      <c r="A516" s="4">
        <v>312311107115</v>
      </c>
      <c r="B516" s="15" t="s">
        <v>1377</v>
      </c>
      <c r="C516" s="16" t="s">
        <v>1349</v>
      </c>
      <c r="D516" s="16">
        <v>2015</v>
      </c>
      <c r="E516" s="17" t="s">
        <v>9</v>
      </c>
      <c r="F516" s="6" t="s">
        <v>223</v>
      </c>
      <c r="G516" s="8" t="s">
        <v>1350</v>
      </c>
      <c r="H516" s="18" t="s">
        <v>1353</v>
      </c>
    </row>
    <row r="517" spans="1:8" ht="20.100000000000001" customHeight="1" x14ac:dyDescent="0.25">
      <c r="A517" s="4">
        <v>312311107116</v>
      </c>
      <c r="B517" s="15" t="s">
        <v>1378</v>
      </c>
      <c r="C517" s="16" t="s">
        <v>1349</v>
      </c>
      <c r="D517" s="16">
        <v>2015</v>
      </c>
      <c r="E517" s="17" t="s">
        <v>9</v>
      </c>
      <c r="F517" s="6" t="s">
        <v>223</v>
      </c>
      <c r="G517" s="8" t="s">
        <v>1350</v>
      </c>
      <c r="H517" s="18" t="s">
        <v>1351</v>
      </c>
    </row>
    <row r="518" spans="1:8" ht="20.100000000000001" customHeight="1" x14ac:dyDescent="0.25">
      <c r="A518" s="4">
        <v>312311107117</v>
      </c>
      <c r="B518" s="15" t="s">
        <v>1379</v>
      </c>
      <c r="C518" s="16" t="s">
        <v>1349</v>
      </c>
      <c r="D518" s="16">
        <v>2015</v>
      </c>
      <c r="E518" s="17" t="s">
        <v>9</v>
      </c>
      <c r="F518" s="6" t="s">
        <v>223</v>
      </c>
      <c r="G518" s="8" t="s">
        <v>1350</v>
      </c>
      <c r="H518" s="18" t="s">
        <v>1353</v>
      </c>
    </row>
    <row r="519" spans="1:8" ht="20.100000000000001" customHeight="1" x14ac:dyDescent="0.25">
      <c r="A519" s="4">
        <v>312311107120</v>
      </c>
      <c r="B519" s="15" t="s">
        <v>1380</v>
      </c>
      <c r="C519" s="16" t="s">
        <v>1349</v>
      </c>
      <c r="D519" s="16">
        <v>2015</v>
      </c>
      <c r="E519" s="17" t="s">
        <v>9</v>
      </c>
      <c r="F519" s="6" t="s">
        <v>223</v>
      </c>
      <c r="G519" s="8" t="s">
        <v>1350</v>
      </c>
      <c r="H519" s="18" t="s">
        <v>1351</v>
      </c>
    </row>
    <row r="520" spans="1:8" ht="20.100000000000001" customHeight="1" x14ac:dyDescent="0.25">
      <c r="A520" s="4">
        <v>312311107122</v>
      </c>
      <c r="B520" s="15" t="s">
        <v>1381</v>
      </c>
      <c r="C520" s="16" t="s">
        <v>1349</v>
      </c>
      <c r="D520" s="16">
        <v>2015</v>
      </c>
      <c r="E520" s="17" t="s">
        <v>9</v>
      </c>
      <c r="F520" s="6" t="s">
        <v>223</v>
      </c>
      <c r="G520" s="8" t="s">
        <v>1350</v>
      </c>
      <c r="H520" s="18" t="s">
        <v>1351</v>
      </c>
    </row>
    <row r="521" spans="1:8" ht="20.100000000000001" customHeight="1" x14ac:dyDescent="0.25">
      <c r="A521" s="4">
        <v>312311107004</v>
      </c>
      <c r="B521" s="15" t="s">
        <v>1382</v>
      </c>
      <c r="C521" s="16" t="s">
        <v>1349</v>
      </c>
      <c r="D521" s="16">
        <v>2015</v>
      </c>
      <c r="E521" s="17" t="s">
        <v>22</v>
      </c>
      <c r="F521" s="6" t="s">
        <v>218</v>
      </c>
      <c r="G521" s="8" t="s">
        <v>1383</v>
      </c>
      <c r="H521" s="18" t="s">
        <v>1384</v>
      </c>
    </row>
    <row r="522" spans="1:8" ht="20.100000000000001" customHeight="1" x14ac:dyDescent="0.25">
      <c r="A522" s="4">
        <v>312311107006</v>
      </c>
      <c r="B522" s="15" t="s">
        <v>1385</v>
      </c>
      <c r="C522" s="16" t="s">
        <v>1349</v>
      </c>
      <c r="D522" s="16">
        <v>2015</v>
      </c>
      <c r="E522" s="17" t="s">
        <v>22</v>
      </c>
      <c r="F522" s="6" t="s">
        <v>218</v>
      </c>
      <c r="G522" s="8" t="s">
        <v>1383</v>
      </c>
      <c r="H522" s="18" t="s">
        <v>1384</v>
      </c>
    </row>
    <row r="523" spans="1:8" ht="20.100000000000001" customHeight="1" x14ac:dyDescent="0.25">
      <c r="A523" s="4">
        <v>312311107030</v>
      </c>
      <c r="B523" s="15" t="s">
        <v>1386</v>
      </c>
      <c r="C523" s="16" t="s">
        <v>1349</v>
      </c>
      <c r="D523" s="16">
        <v>2015</v>
      </c>
      <c r="E523" s="17" t="s">
        <v>22</v>
      </c>
      <c r="F523" s="6" t="s">
        <v>218</v>
      </c>
      <c r="G523" s="8" t="s">
        <v>1383</v>
      </c>
      <c r="H523" s="18" t="s">
        <v>1384</v>
      </c>
    </row>
    <row r="524" spans="1:8" ht="20.100000000000001" customHeight="1" x14ac:dyDescent="0.25">
      <c r="A524" s="4">
        <v>312311107036</v>
      </c>
      <c r="B524" s="15" t="s">
        <v>1387</v>
      </c>
      <c r="C524" s="16" t="s">
        <v>1349</v>
      </c>
      <c r="D524" s="16">
        <v>2015</v>
      </c>
      <c r="E524" s="17" t="s">
        <v>22</v>
      </c>
      <c r="F524" s="6" t="s">
        <v>218</v>
      </c>
      <c r="G524" s="8" t="s">
        <v>1383</v>
      </c>
      <c r="H524" s="18" t="s">
        <v>1384</v>
      </c>
    </row>
    <row r="525" spans="1:8" ht="20.100000000000001" customHeight="1" x14ac:dyDescent="0.25">
      <c r="A525" s="4">
        <v>312311107043</v>
      </c>
      <c r="B525" s="15" t="s">
        <v>1388</v>
      </c>
      <c r="C525" s="16" t="s">
        <v>1349</v>
      </c>
      <c r="D525" s="16">
        <v>2015</v>
      </c>
      <c r="E525" s="17" t="s">
        <v>22</v>
      </c>
      <c r="F525" s="6" t="s">
        <v>218</v>
      </c>
      <c r="G525" s="8" t="s">
        <v>1383</v>
      </c>
      <c r="H525" s="18" t="s">
        <v>1384</v>
      </c>
    </row>
    <row r="526" spans="1:8" ht="20.100000000000001" customHeight="1" x14ac:dyDescent="0.25">
      <c r="A526" s="4">
        <v>312311107050</v>
      </c>
      <c r="B526" s="15" t="s">
        <v>1389</v>
      </c>
      <c r="C526" s="16" t="s">
        <v>1349</v>
      </c>
      <c r="D526" s="16">
        <v>2015</v>
      </c>
      <c r="E526" s="17" t="s">
        <v>22</v>
      </c>
      <c r="F526" s="6" t="s">
        <v>218</v>
      </c>
      <c r="G526" s="8" t="s">
        <v>1383</v>
      </c>
      <c r="H526" s="18" t="s">
        <v>1384</v>
      </c>
    </row>
    <row r="527" spans="1:8" ht="20.100000000000001" customHeight="1" x14ac:dyDescent="0.25">
      <c r="A527" s="4">
        <v>312311107064</v>
      </c>
      <c r="B527" s="15" t="s">
        <v>1362</v>
      </c>
      <c r="C527" s="16" t="s">
        <v>1349</v>
      </c>
      <c r="D527" s="16">
        <v>2015</v>
      </c>
      <c r="E527" s="17" t="s">
        <v>22</v>
      </c>
      <c r="F527" s="6" t="s">
        <v>218</v>
      </c>
      <c r="G527" s="8" t="s">
        <v>1383</v>
      </c>
      <c r="H527" s="18" t="s">
        <v>1384</v>
      </c>
    </row>
    <row r="528" spans="1:8" ht="20.100000000000001" customHeight="1" x14ac:dyDescent="0.25">
      <c r="A528" s="4">
        <v>312311107067</v>
      </c>
      <c r="B528" s="15" t="s">
        <v>1363</v>
      </c>
      <c r="C528" s="16" t="s">
        <v>1349</v>
      </c>
      <c r="D528" s="16">
        <v>2015</v>
      </c>
      <c r="E528" s="17" t="s">
        <v>22</v>
      </c>
      <c r="F528" s="6" t="s">
        <v>218</v>
      </c>
      <c r="G528" s="8" t="s">
        <v>1383</v>
      </c>
      <c r="H528" s="18" t="s">
        <v>1384</v>
      </c>
    </row>
    <row r="529" spans="1:8" ht="20.100000000000001" customHeight="1" x14ac:dyDescent="0.25">
      <c r="A529" s="4">
        <v>312311107072</v>
      </c>
      <c r="B529" s="15" t="s">
        <v>1390</v>
      </c>
      <c r="C529" s="16" t="s">
        <v>1349</v>
      </c>
      <c r="D529" s="16">
        <v>2015</v>
      </c>
      <c r="E529" s="17" t="s">
        <v>22</v>
      </c>
      <c r="F529" s="6" t="s">
        <v>218</v>
      </c>
      <c r="G529" s="8" t="s">
        <v>1383</v>
      </c>
      <c r="H529" s="18" t="s">
        <v>1384</v>
      </c>
    </row>
    <row r="530" spans="1:8" ht="20.100000000000001" customHeight="1" x14ac:dyDescent="0.25">
      <c r="A530" s="4">
        <v>312311107078</v>
      </c>
      <c r="B530" s="15" t="s">
        <v>1391</v>
      </c>
      <c r="C530" s="16" t="s">
        <v>1349</v>
      </c>
      <c r="D530" s="16">
        <v>2015</v>
      </c>
      <c r="E530" s="17" t="s">
        <v>22</v>
      </c>
      <c r="F530" s="6" t="s">
        <v>218</v>
      </c>
      <c r="G530" s="8" t="s">
        <v>1383</v>
      </c>
      <c r="H530" s="18" t="s">
        <v>1384</v>
      </c>
    </row>
    <row r="531" spans="1:8" ht="20.100000000000001" customHeight="1" x14ac:dyDescent="0.25">
      <c r="A531" s="4">
        <v>312311107085</v>
      </c>
      <c r="B531" s="15" t="s">
        <v>1392</v>
      </c>
      <c r="C531" s="16" t="s">
        <v>1349</v>
      </c>
      <c r="D531" s="16">
        <v>2015</v>
      </c>
      <c r="E531" s="17" t="s">
        <v>22</v>
      </c>
      <c r="F531" s="6" t="s">
        <v>218</v>
      </c>
      <c r="G531" s="8" t="s">
        <v>1383</v>
      </c>
      <c r="H531" s="18" t="s">
        <v>1384</v>
      </c>
    </row>
    <row r="532" spans="1:8" ht="20.100000000000001" customHeight="1" x14ac:dyDescent="0.25">
      <c r="A532" s="4">
        <v>312311107088</v>
      </c>
      <c r="B532" s="15" t="s">
        <v>1368</v>
      </c>
      <c r="C532" s="16" t="s">
        <v>1349</v>
      </c>
      <c r="D532" s="16">
        <v>2015</v>
      </c>
      <c r="E532" s="17" t="s">
        <v>22</v>
      </c>
      <c r="F532" s="6" t="s">
        <v>218</v>
      </c>
      <c r="G532" s="8" t="s">
        <v>1383</v>
      </c>
      <c r="H532" s="18" t="s">
        <v>1384</v>
      </c>
    </row>
    <row r="533" spans="1:8" ht="20.100000000000001" customHeight="1" x14ac:dyDescent="0.25">
      <c r="A533" s="4">
        <v>312311107089</v>
      </c>
      <c r="B533" s="15" t="s">
        <v>1393</v>
      </c>
      <c r="C533" s="16" t="s">
        <v>1349</v>
      </c>
      <c r="D533" s="16">
        <v>2015</v>
      </c>
      <c r="E533" s="17" t="s">
        <v>22</v>
      </c>
      <c r="F533" s="6" t="s">
        <v>218</v>
      </c>
      <c r="G533" s="8" t="s">
        <v>1383</v>
      </c>
      <c r="H533" s="18" t="s">
        <v>1384</v>
      </c>
    </row>
    <row r="534" spans="1:8" ht="20.100000000000001" customHeight="1" x14ac:dyDescent="0.25">
      <c r="A534" s="4">
        <v>312311107089</v>
      </c>
      <c r="B534" s="15" t="s">
        <v>1394</v>
      </c>
      <c r="C534" s="16" t="s">
        <v>1349</v>
      </c>
      <c r="D534" s="16">
        <v>2015</v>
      </c>
      <c r="E534" s="17" t="s">
        <v>22</v>
      </c>
      <c r="F534" s="6" t="s">
        <v>218</v>
      </c>
      <c r="G534" s="8" t="s">
        <v>1383</v>
      </c>
      <c r="H534" s="18" t="s">
        <v>1384</v>
      </c>
    </row>
    <row r="535" spans="1:8" ht="20.100000000000001" customHeight="1" x14ac:dyDescent="0.25">
      <c r="A535" s="4">
        <v>312311107089</v>
      </c>
      <c r="B535" s="15" t="s">
        <v>1371</v>
      </c>
      <c r="C535" s="16" t="s">
        <v>1349</v>
      </c>
      <c r="D535" s="16">
        <v>2015</v>
      </c>
      <c r="E535" s="17" t="s">
        <v>22</v>
      </c>
      <c r="F535" s="6" t="s">
        <v>218</v>
      </c>
      <c r="G535" s="8" t="s">
        <v>1383</v>
      </c>
      <c r="H535" s="18" t="s">
        <v>1384</v>
      </c>
    </row>
    <row r="536" spans="1:8" ht="20.100000000000001" customHeight="1" x14ac:dyDescent="0.25">
      <c r="A536" s="4">
        <v>312311107100</v>
      </c>
      <c r="B536" s="15" t="s">
        <v>1395</v>
      </c>
      <c r="C536" s="16" t="s">
        <v>1349</v>
      </c>
      <c r="D536" s="16">
        <v>2015</v>
      </c>
      <c r="E536" s="17" t="s">
        <v>22</v>
      </c>
      <c r="F536" s="6" t="s">
        <v>218</v>
      </c>
      <c r="G536" s="8" t="s">
        <v>1383</v>
      </c>
      <c r="H536" s="18" t="s">
        <v>1384</v>
      </c>
    </row>
    <row r="537" spans="1:8" ht="20.100000000000001" customHeight="1" x14ac:dyDescent="0.25">
      <c r="A537" s="4">
        <v>312311107101</v>
      </c>
      <c r="B537" s="15" t="s">
        <v>1396</v>
      </c>
      <c r="C537" s="16" t="s">
        <v>1349</v>
      </c>
      <c r="D537" s="16">
        <v>2015</v>
      </c>
      <c r="E537" s="17" t="s">
        <v>22</v>
      </c>
      <c r="F537" s="6" t="s">
        <v>218</v>
      </c>
      <c r="G537" s="8" t="s">
        <v>1383</v>
      </c>
      <c r="H537" s="18" t="s">
        <v>1384</v>
      </c>
    </row>
    <row r="538" spans="1:8" ht="20.100000000000001" customHeight="1" x14ac:dyDescent="0.25">
      <c r="A538" s="4">
        <v>312311107102</v>
      </c>
      <c r="B538" s="15" t="s">
        <v>1373</v>
      </c>
      <c r="C538" s="16" t="s">
        <v>1349</v>
      </c>
      <c r="D538" s="16">
        <v>2015</v>
      </c>
      <c r="E538" s="17" t="s">
        <v>22</v>
      </c>
      <c r="F538" s="6" t="s">
        <v>218</v>
      </c>
      <c r="G538" s="8" t="s">
        <v>1383</v>
      </c>
      <c r="H538" s="18" t="s">
        <v>1384</v>
      </c>
    </row>
    <row r="539" spans="1:8" ht="20.100000000000001" customHeight="1" x14ac:dyDescent="0.25">
      <c r="A539" s="4">
        <v>312311107103</v>
      </c>
      <c r="B539" s="15" t="s">
        <v>1374</v>
      </c>
      <c r="C539" s="16" t="s">
        <v>1349</v>
      </c>
      <c r="D539" s="16">
        <v>2015</v>
      </c>
      <c r="E539" s="17" t="s">
        <v>22</v>
      </c>
      <c r="F539" s="6" t="s">
        <v>218</v>
      </c>
      <c r="G539" s="8" t="s">
        <v>1383</v>
      </c>
      <c r="H539" s="18" t="s">
        <v>1384</v>
      </c>
    </row>
    <row r="540" spans="1:8" ht="20.100000000000001" customHeight="1" x14ac:dyDescent="0.25">
      <c r="A540" s="4">
        <v>312311107105</v>
      </c>
      <c r="B540" s="15" t="s">
        <v>1397</v>
      </c>
      <c r="C540" s="16" t="s">
        <v>1349</v>
      </c>
      <c r="D540" s="16">
        <v>2015</v>
      </c>
      <c r="E540" s="17" t="s">
        <v>22</v>
      </c>
      <c r="F540" s="6" t="s">
        <v>218</v>
      </c>
      <c r="G540" s="8" t="s">
        <v>1383</v>
      </c>
      <c r="H540" s="18" t="s">
        <v>1384</v>
      </c>
    </row>
    <row r="541" spans="1:8" ht="20.100000000000001" customHeight="1" x14ac:dyDescent="0.25">
      <c r="A541" s="4">
        <v>312311107106</v>
      </c>
      <c r="B541" s="15" t="s">
        <v>1398</v>
      </c>
      <c r="C541" s="16" t="s">
        <v>1349</v>
      </c>
      <c r="D541" s="16">
        <v>2015</v>
      </c>
      <c r="E541" s="17" t="s">
        <v>22</v>
      </c>
      <c r="F541" s="6" t="s">
        <v>218</v>
      </c>
      <c r="G541" s="8" t="s">
        <v>1383</v>
      </c>
      <c r="H541" s="18" t="s">
        <v>1384</v>
      </c>
    </row>
    <row r="542" spans="1:8" ht="20.100000000000001" customHeight="1" x14ac:dyDescent="0.25">
      <c r="A542" s="4">
        <v>312311107110</v>
      </c>
      <c r="B542" s="15" t="s">
        <v>1399</v>
      </c>
      <c r="C542" s="16" t="s">
        <v>1349</v>
      </c>
      <c r="D542" s="16">
        <v>2015</v>
      </c>
      <c r="E542" s="17" t="s">
        <v>22</v>
      </c>
      <c r="F542" s="6" t="s">
        <v>218</v>
      </c>
      <c r="G542" s="8" t="s">
        <v>1383</v>
      </c>
      <c r="H542" s="18" t="s">
        <v>1384</v>
      </c>
    </row>
    <row r="543" spans="1:8" ht="20.100000000000001" customHeight="1" x14ac:dyDescent="0.25">
      <c r="A543" s="4">
        <v>312311107117</v>
      </c>
      <c r="B543" s="15" t="s">
        <v>1379</v>
      </c>
      <c r="C543" s="16" t="s">
        <v>1349</v>
      </c>
      <c r="D543" s="16">
        <v>2015</v>
      </c>
      <c r="E543" s="17" t="s">
        <v>22</v>
      </c>
      <c r="F543" s="6" t="s">
        <v>218</v>
      </c>
      <c r="G543" s="8" t="s">
        <v>1383</v>
      </c>
      <c r="H543" s="18" t="s">
        <v>1384</v>
      </c>
    </row>
    <row r="544" spans="1:8" ht="20.100000000000001" customHeight="1" x14ac:dyDescent="0.25">
      <c r="A544" s="4">
        <v>312311107120</v>
      </c>
      <c r="B544" s="15" t="s">
        <v>1380</v>
      </c>
      <c r="C544" s="16" t="s">
        <v>1349</v>
      </c>
      <c r="D544" s="16">
        <v>2015</v>
      </c>
      <c r="E544" s="17" t="s">
        <v>22</v>
      </c>
      <c r="F544" s="6" t="s">
        <v>218</v>
      </c>
      <c r="G544" s="8" t="s">
        <v>1383</v>
      </c>
      <c r="H544" s="18" t="s">
        <v>1384</v>
      </c>
    </row>
    <row r="545" spans="1:8" ht="20.100000000000001" customHeight="1" x14ac:dyDescent="0.25">
      <c r="A545" s="4">
        <v>312311107004</v>
      </c>
      <c r="B545" s="15" t="s">
        <v>1382</v>
      </c>
      <c r="C545" s="16" t="s">
        <v>1349</v>
      </c>
      <c r="D545" s="16">
        <v>2015</v>
      </c>
      <c r="E545" s="17" t="s">
        <v>103</v>
      </c>
      <c r="F545" s="6" t="s">
        <v>321</v>
      </c>
      <c r="G545" s="8" t="s">
        <v>1400</v>
      </c>
      <c r="H545" s="18" t="s">
        <v>1401</v>
      </c>
    </row>
    <row r="546" spans="1:8" ht="20.100000000000001" customHeight="1" x14ac:dyDescent="0.25">
      <c r="A546" s="4">
        <v>312311107010</v>
      </c>
      <c r="B546" s="15" t="s">
        <v>1354</v>
      </c>
      <c r="C546" s="16" t="s">
        <v>1349</v>
      </c>
      <c r="D546" s="16">
        <v>2015</v>
      </c>
      <c r="E546" s="17" t="s">
        <v>103</v>
      </c>
      <c r="F546" s="6" t="s">
        <v>321</v>
      </c>
      <c r="G546" s="8" t="s">
        <v>1400</v>
      </c>
      <c r="H546" s="18" t="s">
        <v>1401</v>
      </c>
    </row>
    <row r="547" spans="1:8" ht="20.100000000000001" customHeight="1" x14ac:dyDescent="0.25">
      <c r="A547" s="4">
        <v>312311107011</v>
      </c>
      <c r="B547" s="15" t="s">
        <v>1355</v>
      </c>
      <c r="C547" s="16" t="s">
        <v>1349</v>
      </c>
      <c r="D547" s="16">
        <v>2015</v>
      </c>
      <c r="E547" s="17" t="s">
        <v>103</v>
      </c>
      <c r="F547" s="6" t="s">
        <v>321</v>
      </c>
      <c r="G547" s="8" t="s">
        <v>1400</v>
      </c>
      <c r="H547" s="18" t="s">
        <v>1401</v>
      </c>
    </row>
    <row r="548" spans="1:8" ht="20.100000000000001" customHeight="1" x14ac:dyDescent="0.25">
      <c r="A548" s="4">
        <v>312311107015</v>
      </c>
      <c r="B548" s="15" t="s">
        <v>1402</v>
      </c>
      <c r="C548" s="16" t="s">
        <v>1349</v>
      </c>
      <c r="D548" s="16">
        <v>2015</v>
      </c>
      <c r="E548" s="17" t="s">
        <v>103</v>
      </c>
      <c r="F548" s="6" t="s">
        <v>321</v>
      </c>
      <c r="G548" s="8" t="s">
        <v>1400</v>
      </c>
      <c r="H548" s="18" t="s">
        <v>1401</v>
      </c>
    </row>
    <row r="549" spans="1:8" ht="20.100000000000001" customHeight="1" x14ac:dyDescent="0.25">
      <c r="A549" s="4">
        <v>312311107024</v>
      </c>
      <c r="B549" s="15" t="s">
        <v>1403</v>
      </c>
      <c r="C549" s="16" t="s">
        <v>1349</v>
      </c>
      <c r="D549" s="16">
        <v>2015</v>
      </c>
      <c r="E549" s="17" t="s">
        <v>103</v>
      </c>
      <c r="F549" s="6" t="s">
        <v>321</v>
      </c>
      <c r="G549" s="8" t="s">
        <v>1400</v>
      </c>
      <c r="H549" s="18" t="s">
        <v>1401</v>
      </c>
    </row>
    <row r="550" spans="1:8" ht="20.100000000000001" customHeight="1" x14ac:dyDescent="0.25">
      <c r="A550" s="4">
        <v>312311107029</v>
      </c>
      <c r="B550" s="15" t="s">
        <v>1404</v>
      </c>
      <c r="C550" s="16" t="s">
        <v>1349</v>
      </c>
      <c r="D550" s="16">
        <v>2015</v>
      </c>
      <c r="E550" s="17" t="s">
        <v>103</v>
      </c>
      <c r="F550" s="6" t="s">
        <v>321</v>
      </c>
      <c r="G550" s="8" t="s">
        <v>1400</v>
      </c>
      <c r="H550" s="18" t="s">
        <v>1401</v>
      </c>
    </row>
    <row r="551" spans="1:8" ht="20.100000000000001" customHeight="1" x14ac:dyDescent="0.25">
      <c r="A551" s="4">
        <v>312311107035</v>
      </c>
      <c r="B551" s="15" t="s">
        <v>1405</v>
      </c>
      <c r="C551" s="16" t="s">
        <v>1349</v>
      </c>
      <c r="D551" s="16">
        <v>2015</v>
      </c>
      <c r="E551" s="17" t="s">
        <v>103</v>
      </c>
      <c r="F551" s="6" t="s">
        <v>321</v>
      </c>
      <c r="G551" s="8" t="s">
        <v>1400</v>
      </c>
      <c r="H551" s="18" t="s">
        <v>1401</v>
      </c>
    </row>
    <row r="552" spans="1:8" ht="20.100000000000001" customHeight="1" x14ac:dyDescent="0.25">
      <c r="A552" s="4">
        <v>312311107045</v>
      </c>
      <c r="B552" s="15" t="s">
        <v>1388</v>
      </c>
      <c r="C552" s="16" t="s">
        <v>1349</v>
      </c>
      <c r="D552" s="16">
        <v>2015</v>
      </c>
      <c r="E552" s="17" t="s">
        <v>103</v>
      </c>
      <c r="F552" s="6" t="s">
        <v>321</v>
      </c>
      <c r="G552" s="8" t="s">
        <v>1400</v>
      </c>
      <c r="H552" s="18" t="s">
        <v>1401</v>
      </c>
    </row>
    <row r="553" spans="1:8" ht="20.100000000000001" customHeight="1" x14ac:dyDescent="0.25">
      <c r="A553" s="4">
        <v>312311107047</v>
      </c>
      <c r="B553" s="15" t="s">
        <v>1406</v>
      </c>
      <c r="C553" s="16" t="s">
        <v>1349</v>
      </c>
      <c r="D553" s="16">
        <v>2015</v>
      </c>
      <c r="E553" s="17" t="s">
        <v>103</v>
      </c>
      <c r="F553" s="6" t="s">
        <v>321</v>
      </c>
      <c r="G553" s="8" t="s">
        <v>1400</v>
      </c>
      <c r="H553" s="18" t="s">
        <v>1401</v>
      </c>
    </row>
    <row r="554" spans="1:8" ht="20.100000000000001" customHeight="1" x14ac:dyDescent="0.25">
      <c r="A554" s="4">
        <v>312311107062</v>
      </c>
      <c r="B554" s="15" t="s">
        <v>1407</v>
      </c>
      <c r="C554" s="16" t="s">
        <v>1349</v>
      </c>
      <c r="D554" s="16">
        <v>2015</v>
      </c>
      <c r="E554" s="17" t="s">
        <v>103</v>
      </c>
      <c r="F554" s="6" t="s">
        <v>321</v>
      </c>
      <c r="G554" s="8" t="s">
        <v>1400</v>
      </c>
      <c r="H554" s="18" t="s">
        <v>1401</v>
      </c>
    </row>
    <row r="555" spans="1:8" ht="20.100000000000001" customHeight="1" x14ac:dyDescent="0.25">
      <c r="A555" s="4">
        <v>312311107063</v>
      </c>
      <c r="B555" s="15" t="s">
        <v>1408</v>
      </c>
      <c r="C555" s="16" t="s">
        <v>1349</v>
      </c>
      <c r="D555" s="16">
        <v>2015</v>
      </c>
      <c r="E555" s="17" t="s">
        <v>103</v>
      </c>
      <c r="F555" s="6" t="s">
        <v>321</v>
      </c>
      <c r="G555" s="8" t="s">
        <v>1400</v>
      </c>
      <c r="H555" s="18" t="s">
        <v>1401</v>
      </c>
    </row>
    <row r="556" spans="1:8" ht="20.100000000000001" customHeight="1" x14ac:dyDescent="0.25">
      <c r="A556" s="4">
        <v>312311107064</v>
      </c>
      <c r="B556" s="15" t="s">
        <v>1362</v>
      </c>
      <c r="C556" s="16" t="s">
        <v>1349</v>
      </c>
      <c r="D556" s="16">
        <v>2015</v>
      </c>
      <c r="E556" s="17" t="s">
        <v>103</v>
      </c>
      <c r="F556" s="6" t="s">
        <v>321</v>
      </c>
      <c r="G556" s="8" t="s">
        <v>1400</v>
      </c>
      <c r="H556" s="18" t="s">
        <v>1401</v>
      </c>
    </row>
    <row r="557" spans="1:8" ht="20.100000000000001" customHeight="1" x14ac:dyDescent="0.25">
      <c r="A557" s="4">
        <v>312311107067</v>
      </c>
      <c r="B557" s="15" t="s">
        <v>1363</v>
      </c>
      <c r="C557" s="16" t="s">
        <v>1349</v>
      </c>
      <c r="D557" s="16">
        <v>2015</v>
      </c>
      <c r="E557" s="17" t="s">
        <v>103</v>
      </c>
      <c r="F557" s="6" t="s">
        <v>321</v>
      </c>
      <c r="G557" s="8" t="s">
        <v>1400</v>
      </c>
      <c r="H557" s="18" t="s">
        <v>1401</v>
      </c>
    </row>
    <row r="558" spans="1:8" ht="20.100000000000001" customHeight="1" x14ac:dyDescent="0.25">
      <c r="A558" s="4">
        <v>312311107074</v>
      </c>
      <c r="B558" s="15" t="s">
        <v>1409</v>
      </c>
      <c r="C558" s="16" t="s">
        <v>1349</v>
      </c>
      <c r="D558" s="16">
        <v>2015</v>
      </c>
      <c r="E558" s="17" t="s">
        <v>103</v>
      </c>
      <c r="F558" s="6" t="s">
        <v>321</v>
      </c>
      <c r="G558" s="8" t="s">
        <v>1400</v>
      </c>
      <c r="H558" s="18" t="s">
        <v>1401</v>
      </c>
    </row>
    <row r="559" spans="1:8" ht="20.100000000000001" customHeight="1" x14ac:dyDescent="0.25">
      <c r="A559" s="4">
        <v>312311107076</v>
      </c>
      <c r="B559" s="15" t="s">
        <v>1366</v>
      </c>
      <c r="C559" s="16" t="s">
        <v>1349</v>
      </c>
      <c r="D559" s="16">
        <v>2015</v>
      </c>
      <c r="E559" s="17" t="s">
        <v>103</v>
      </c>
      <c r="F559" s="6" t="s">
        <v>321</v>
      </c>
      <c r="G559" s="8" t="s">
        <v>1400</v>
      </c>
      <c r="H559" s="18" t="s">
        <v>1401</v>
      </c>
    </row>
    <row r="560" spans="1:8" ht="20.100000000000001" customHeight="1" x14ac:dyDescent="0.25">
      <c r="A560" s="4">
        <v>312311107078</v>
      </c>
      <c r="B560" s="15" t="s">
        <v>1391</v>
      </c>
      <c r="C560" s="16" t="s">
        <v>1349</v>
      </c>
      <c r="D560" s="16">
        <v>2015</v>
      </c>
      <c r="E560" s="17" t="s">
        <v>103</v>
      </c>
      <c r="F560" s="6" t="s">
        <v>321</v>
      </c>
      <c r="G560" s="8" t="s">
        <v>1400</v>
      </c>
      <c r="H560" s="18" t="s">
        <v>1401</v>
      </c>
    </row>
    <row r="561" spans="1:8" ht="20.100000000000001" customHeight="1" x14ac:dyDescent="0.25">
      <c r="A561" s="4">
        <v>312311107081</v>
      </c>
      <c r="B561" s="15" t="s">
        <v>1410</v>
      </c>
      <c r="C561" s="16" t="s">
        <v>1349</v>
      </c>
      <c r="D561" s="16">
        <v>2015</v>
      </c>
      <c r="E561" s="17" t="s">
        <v>103</v>
      </c>
      <c r="F561" s="6" t="s">
        <v>321</v>
      </c>
      <c r="G561" s="8" t="s">
        <v>1400</v>
      </c>
      <c r="H561" s="18" t="s">
        <v>1401</v>
      </c>
    </row>
    <row r="562" spans="1:8" ht="20.100000000000001" customHeight="1" x14ac:dyDescent="0.25">
      <c r="A562" s="4">
        <v>312311107083</v>
      </c>
      <c r="B562" s="15" t="s">
        <v>1411</v>
      </c>
      <c r="C562" s="16" t="s">
        <v>1349</v>
      </c>
      <c r="D562" s="16">
        <v>2015</v>
      </c>
      <c r="E562" s="17" t="s">
        <v>103</v>
      </c>
      <c r="F562" s="6" t="s">
        <v>321</v>
      </c>
      <c r="G562" s="8" t="s">
        <v>1400</v>
      </c>
      <c r="H562" s="18" t="s">
        <v>1401</v>
      </c>
    </row>
    <row r="563" spans="1:8" ht="20.100000000000001" customHeight="1" x14ac:dyDescent="0.25">
      <c r="A563" s="4">
        <v>312311107084</v>
      </c>
      <c r="B563" s="15" t="s">
        <v>1367</v>
      </c>
      <c r="C563" s="16" t="s">
        <v>1349</v>
      </c>
      <c r="D563" s="16">
        <v>2015</v>
      </c>
      <c r="E563" s="17" t="s">
        <v>103</v>
      </c>
      <c r="F563" s="6" t="s">
        <v>321</v>
      </c>
      <c r="G563" s="8" t="s">
        <v>1400</v>
      </c>
      <c r="H563" s="18" t="s">
        <v>1401</v>
      </c>
    </row>
    <row r="564" spans="1:8" ht="20.100000000000001" customHeight="1" x14ac:dyDescent="0.25">
      <c r="A564" s="4">
        <v>312311107085</v>
      </c>
      <c r="B564" s="15" t="s">
        <v>1392</v>
      </c>
      <c r="C564" s="16" t="s">
        <v>1349</v>
      </c>
      <c r="D564" s="16">
        <v>2015</v>
      </c>
      <c r="E564" s="17" t="s">
        <v>103</v>
      </c>
      <c r="F564" s="6" t="s">
        <v>321</v>
      </c>
      <c r="G564" s="8" t="s">
        <v>1400</v>
      </c>
      <c r="H564" s="18" t="s">
        <v>1401</v>
      </c>
    </row>
    <row r="565" spans="1:8" ht="20.100000000000001" customHeight="1" x14ac:dyDescent="0.25">
      <c r="A565" s="4">
        <v>312311107088</v>
      </c>
      <c r="B565" s="15" t="s">
        <v>1368</v>
      </c>
      <c r="C565" s="16" t="s">
        <v>1349</v>
      </c>
      <c r="D565" s="16">
        <v>2015</v>
      </c>
      <c r="E565" s="17" t="s">
        <v>103</v>
      </c>
      <c r="F565" s="6" t="s">
        <v>321</v>
      </c>
      <c r="G565" s="8" t="s">
        <v>1400</v>
      </c>
      <c r="H565" s="18" t="s">
        <v>1401</v>
      </c>
    </row>
    <row r="566" spans="1:8" ht="20.100000000000001" customHeight="1" x14ac:dyDescent="0.25">
      <c r="A566" s="4">
        <v>312311107089</v>
      </c>
      <c r="B566" s="15" t="s">
        <v>1393</v>
      </c>
      <c r="C566" s="16" t="s">
        <v>1349</v>
      </c>
      <c r="D566" s="16">
        <v>2015</v>
      </c>
      <c r="E566" s="17" t="s">
        <v>103</v>
      </c>
      <c r="F566" s="6" t="s">
        <v>321</v>
      </c>
      <c r="G566" s="8" t="s">
        <v>1400</v>
      </c>
      <c r="H566" s="18" t="s">
        <v>1401</v>
      </c>
    </row>
    <row r="567" spans="1:8" ht="20.100000000000001" customHeight="1" x14ac:dyDescent="0.25">
      <c r="A567" s="4">
        <v>312311107093</v>
      </c>
      <c r="B567" s="15" t="s">
        <v>1394</v>
      </c>
      <c r="C567" s="16" t="s">
        <v>1349</v>
      </c>
      <c r="D567" s="16">
        <v>2015</v>
      </c>
      <c r="E567" s="17" t="s">
        <v>103</v>
      </c>
      <c r="F567" s="6" t="s">
        <v>321</v>
      </c>
      <c r="G567" s="8" t="s">
        <v>1400</v>
      </c>
      <c r="H567" s="18" t="s">
        <v>1401</v>
      </c>
    </row>
    <row r="568" spans="1:8" ht="20.100000000000001" customHeight="1" x14ac:dyDescent="0.25">
      <c r="A568" s="4">
        <v>312311107097</v>
      </c>
      <c r="B568" s="15" t="s">
        <v>1372</v>
      </c>
      <c r="C568" s="16" t="s">
        <v>1349</v>
      </c>
      <c r="D568" s="16">
        <v>2015</v>
      </c>
      <c r="E568" s="17" t="s">
        <v>103</v>
      </c>
      <c r="F568" s="6" t="s">
        <v>321</v>
      </c>
      <c r="G568" s="8" t="s">
        <v>1400</v>
      </c>
      <c r="H568" s="18" t="s">
        <v>1401</v>
      </c>
    </row>
    <row r="569" spans="1:8" ht="20.100000000000001" customHeight="1" x14ac:dyDescent="0.25">
      <c r="A569" s="4">
        <v>312311107100</v>
      </c>
      <c r="B569" s="15" t="s">
        <v>1395</v>
      </c>
      <c r="C569" s="16" t="s">
        <v>1349</v>
      </c>
      <c r="D569" s="16">
        <v>2015</v>
      </c>
      <c r="E569" s="17" t="s">
        <v>103</v>
      </c>
      <c r="F569" s="6" t="s">
        <v>321</v>
      </c>
      <c r="G569" s="8" t="s">
        <v>1400</v>
      </c>
      <c r="H569" s="18" t="s">
        <v>1401</v>
      </c>
    </row>
    <row r="570" spans="1:8" ht="20.100000000000001" customHeight="1" x14ac:dyDescent="0.25">
      <c r="A570" s="4">
        <v>312311107101</v>
      </c>
      <c r="B570" s="15" t="s">
        <v>1396</v>
      </c>
      <c r="C570" s="16" t="s">
        <v>1349</v>
      </c>
      <c r="D570" s="16">
        <v>2015</v>
      </c>
      <c r="E570" s="17" t="s">
        <v>103</v>
      </c>
      <c r="F570" s="6" t="s">
        <v>321</v>
      </c>
      <c r="G570" s="8" t="s">
        <v>1400</v>
      </c>
      <c r="H570" s="18" t="s">
        <v>1401</v>
      </c>
    </row>
    <row r="571" spans="1:8" ht="20.100000000000001" customHeight="1" x14ac:dyDescent="0.25">
      <c r="A571" s="4">
        <v>312311107103</v>
      </c>
      <c r="B571" s="15" t="s">
        <v>1374</v>
      </c>
      <c r="C571" s="16" t="s">
        <v>1349</v>
      </c>
      <c r="D571" s="16">
        <v>2015</v>
      </c>
      <c r="E571" s="17" t="s">
        <v>103</v>
      </c>
      <c r="F571" s="6" t="s">
        <v>321</v>
      </c>
      <c r="G571" s="8" t="s">
        <v>1400</v>
      </c>
      <c r="H571" s="18" t="s">
        <v>1401</v>
      </c>
    </row>
    <row r="572" spans="1:8" ht="20.100000000000001" customHeight="1" x14ac:dyDescent="0.25">
      <c r="A572" s="4">
        <v>312311107105</v>
      </c>
      <c r="B572" s="15" t="s">
        <v>1397</v>
      </c>
      <c r="C572" s="16" t="s">
        <v>1349</v>
      </c>
      <c r="D572" s="16">
        <v>2015</v>
      </c>
      <c r="E572" s="17" t="s">
        <v>103</v>
      </c>
      <c r="F572" s="6" t="s">
        <v>321</v>
      </c>
      <c r="G572" s="8" t="s">
        <v>1400</v>
      </c>
      <c r="H572" s="18" t="s">
        <v>1401</v>
      </c>
    </row>
    <row r="573" spans="1:8" ht="20.100000000000001" customHeight="1" x14ac:dyDescent="0.25">
      <c r="A573" s="4">
        <v>312311107106</v>
      </c>
      <c r="B573" s="15" t="s">
        <v>1398</v>
      </c>
      <c r="C573" s="16" t="s">
        <v>1349</v>
      </c>
      <c r="D573" s="16">
        <v>2015</v>
      </c>
      <c r="E573" s="17" t="s">
        <v>103</v>
      </c>
      <c r="F573" s="6" t="s">
        <v>321</v>
      </c>
      <c r="G573" s="8" t="s">
        <v>1400</v>
      </c>
      <c r="H573" s="18" t="s">
        <v>1401</v>
      </c>
    </row>
    <row r="574" spans="1:8" ht="20.100000000000001" customHeight="1" x14ac:dyDescent="0.25">
      <c r="A574" s="4">
        <v>312311107108</v>
      </c>
      <c r="B574" s="15" t="s">
        <v>1375</v>
      </c>
      <c r="C574" s="16" t="s">
        <v>1349</v>
      </c>
      <c r="D574" s="16">
        <v>2015</v>
      </c>
      <c r="E574" s="17" t="s">
        <v>103</v>
      </c>
      <c r="F574" s="6" t="s">
        <v>321</v>
      </c>
      <c r="G574" s="8" t="s">
        <v>1400</v>
      </c>
      <c r="H574" s="18" t="s">
        <v>1401</v>
      </c>
    </row>
    <row r="575" spans="1:8" ht="20.100000000000001" customHeight="1" x14ac:dyDescent="0.25">
      <c r="A575" s="4">
        <v>312311107110</v>
      </c>
      <c r="B575" s="15" t="s">
        <v>1399</v>
      </c>
      <c r="C575" s="16" t="s">
        <v>1349</v>
      </c>
      <c r="D575" s="16">
        <v>2015</v>
      </c>
      <c r="E575" s="17" t="s">
        <v>103</v>
      </c>
      <c r="F575" s="6" t="s">
        <v>321</v>
      </c>
      <c r="G575" s="8" t="s">
        <v>1400</v>
      </c>
      <c r="H575" s="18" t="s">
        <v>1401</v>
      </c>
    </row>
    <row r="576" spans="1:8" ht="20.100000000000001" customHeight="1" x14ac:dyDescent="0.25">
      <c r="A576" s="4">
        <v>312311107112</v>
      </c>
      <c r="B576" s="15" t="s">
        <v>1412</v>
      </c>
      <c r="C576" s="16" t="s">
        <v>1349</v>
      </c>
      <c r="D576" s="16">
        <v>2015</v>
      </c>
      <c r="E576" s="17" t="s">
        <v>103</v>
      </c>
      <c r="F576" s="6" t="s">
        <v>321</v>
      </c>
      <c r="G576" s="8" t="s">
        <v>1400</v>
      </c>
      <c r="H576" s="18" t="s">
        <v>1401</v>
      </c>
    </row>
    <row r="577" spans="1:8" ht="20.100000000000001" customHeight="1" x14ac:dyDescent="0.25">
      <c r="A577" s="4">
        <v>312311107113</v>
      </c>
      <c r="B577" s="15" t="s">
        <v>1376</v>
      </c>
      <c r="C577" s="16" t="s">
        <v>1349</v>
      </c>
      <c r="D577" s="16">
        <v>2015</v>
      </c>
      <c r="E577" s="17" t="s">
        <v>103</v>
      </c>
      <c r="F577" s="6" t="s">
        <v>321</v>
      </c>
      <c r="G577" s="8" t="s">
        <v>1400</v>
      </c>
      <c r="H577" s="18" t="s">
        <v>1401</v>
      </c>
    </row>
    <row r="578" spans="1:8" ht="20.100000000000001" customHeight="1" x14ac:dyDescent="0.25">
      <c r="A578" s="4">
        <v>312311107116</v>
      </c>
      <c r="B578" s="15" t="s">
        <v>1378</v>
      </c>
      <c r="C578" s="16" t="s">
        <v>1349</v>
      </c>
      <c r="D578" s="16">
        <v>2015</v>
      </c>
      <c r="E578" s="17" t="s">
        <v>103</v>
      </c>
      <c r="F578" s="6" t="s">
        <v>321</v>
      </c>
      <c r="G578" s="8" t="s">
        <v>1400</v>
      </c>
      <c r="H578" s="18" t="s">
        <v>1401</v>
      </c>
    </row>
    <row r="579" spans="1:8" ht="20.100000000000001" customHeight="1" x14ac:dyDescent="0.25">
      <c r="A579" s="4">
        <v>312311107119</v>
      </c>
      <c r="B579" s="15" t="s">
        <v>1413</v>
      </c>
      <c r="C579" s="16" t="s">
        <v>1349</v>
      </c>
      <c r="D579" s="16">
        <v>2015</v>
      </c>
      <c r="E579" s="17" t="s">
        <v>103</v>
      </c>
      <c r="F579" s="6" t="s">
        <v>321</v>
      </c>
      <c r="G579" s="8" t="s">
        <v>1400</v>
      </c>
      <c r="H579" s="18" t="s">
        <v>1401</v>
      </c>
    </row>
    <row r="580" spans="1:8" ht="20.100000000000001" customHeight="1" x14ac:dyDescent="0.25">
      <c r="A580" s="4">
        <v>312311112002</v>
      </c>
      <c r="B580" s="15" t="s">
        <v>1721</v>
      </c>
      <c r="C580" s="16" t="s">
        <v>1722</v>
      </c>
      <c r="D580" s="16">
        <v>2015</v>
      </c>
      <c r="E580" s="17" t="s">
        <v>9</v>
      </c>
      <c r="F580" s="6" t="s">
        <v>223</v>
      </c>
      <c r="G580" s="8" t="s">
        <v>224</v>
      </c>
      <c r="H580" s="18" t="s">
        <v>1723</v>
      </c>
    </row>
    <row r="581" spans="1:8" ht="20.100000000000001" customHeight="1" x14ac:dyDescent="0.25">
      <c r="A581" s="4">
        <v>312311112006</v>
      </c>
      <c r="B581" s="15" t="s">
        <v>1724</v>
      </c>
      <c r="C581" s="16" t="s">
        <v>1722</v>
      </c>
      <c r="D581" s="16">
        <v>2015</v>
      </c>
      <c r="E581" s="17" t="s">
        <v>9</v>
      </c>
      <c r="F581" s="6" t="s">
        <v>223</v>
      </c>
      <c r="G581" s="8" t="s">
        <v>224</v>
      </c>
      <c r="H581" s="18" t="s">
        <v>1723</v>
      </c>
    </row>
    <row r="582" spans="1:8" ht="20.100000000000001" customHeight="1" x14ac:dyDescent="0.25">
      <c r="A582" s="4">
        <v>312311112007</v>
      </c>
      <c r="B582" s="15" t="s">
        <v>1728</v>
      </c>
      <c r="C582" s="16" t="s">
        <v>1722</v>
      </c>
      <c r="D582" s="16">
        <v>2015</v>
      </c>
      <c r="E582" s="17" t="s">
        <v>9</v>
      </c>
      <c r="F582" s="6" t="s">
        <v>223</v>
      </c>
      <c r="G582" s="8" t="s">
        <v>224</v>
      </c>
      <c r="H582" s="18" t="s">
        <v>1723</v>
      </c>
    </row>
    <row r="583" spans="1:8" ht="20.100000000000001" customHeight="1" x14ac:dyDescent="0.25">
      <c r="A583" s="4">
        <v>312311112011</v>
      </c>
      <c r="B583" s="15" t="s">
        <v>1732</v>
      </c>
      <c r="C583" s="16" t="s">
        <v>1722</v>
      </c>
      <c r="D583" s="16">
        <v>2015</v>
      </c>
      <c r="E583" s="17" t="s">
        <v>9</v>
      </c>
      <c r="F583" s="6" t="s">
        <v>223</v>
      </c>
      <c r="G583" s="8" t="s">
        <v>224</v>
      </c>
      <c r="H583" s="18" t="s">
        <v>1723</v>
      </c>
    </row>
    <row r="584" spans="1:8" ht="20.100000000000001" customHeight="1" x14ac:dyDescent="0.25">
      <c r="A584" s="4">
        <v>312311112013</v>
      </c>
      <c r="B584" s="15" t="s">
        <v>1733</v>
      </c>
      <c r="C584" s="16" t="s">
        <v>1722</v>
      </c>
      <c r="D584" s="16">
        <v>2015</v>
      </c>
      <c r="E584" s="17" t="s">
        <v>9</v>
      </c>
      <c r="F584" s="6" t="s">
        <v>223</v>
      </c>
      <c r="G584" s="8" t="s">
        <v>224</v>
      </c>
      <c r="H584" s="18" t="s">
        <v>1723</v>
      </c>
    </row>
    <row r="585" spans="1:8" ht="20.100000000000001" customHeight="1" x14ac:dyDescent="0.25">
      <c r="A585" s="4">
        <v>312311112014</v>
      </c>
      <c r="B585" s="15" t="s">
        <v>1734</v>
      </c>
      <c r="C585" s="16" t="s">
        <v>1722</v>
      </c>
      <c r="D585" s="16">
        <v>2015</v>
      </c>
      <c r="E585" s="17" t="s">
        <v>9</v>
      </c>
      <c r="F585" s="6" t="s">
        <v>223</v>
      </c>
      <c r="G585" s="8" t="s">
        <v>224</v>
      </c>
      <c r="H585" s="18" t="s">
        <v>1723</v>
      </c>
    </row>
    <row r="586" spans="1:8" ht="20.100000000000001" customHeight="1" x14ac:dyDescent="0.25">
      <c r="A586" s="4">
        <v>312311112017</v>
      </c>
      <c r="B586" s="15" t="s">
        <v>1736</v>
      </c>
      <c r="C586" s="16" t="s">
        <v>1722</v>
      </c>
      <c r="D586" s="16">
        <v>2015</v>
      </c>
      <c r="E586" s="17" t="s">
        <v>9</v>
      </c>
      <c r="F586" s="6" t="s">
        <v>223</v>
      </c>
      <c r="G586" s="8" t="s">
        <v>224</v>
      </c>
      <c r="H586" s="18" t="s">
        <v>1723</v>
      </c>
    </row>
    <row r="587" spans="1:8" ht="20.100000000000001" customHeight="1" x14ac:dyDescent="0.25">
      <c r="A587" s="4">
        <v>312311112021</v>
      </c>
      <c r="B587" s="15" t="s">
        <v>1737</v>
      </c>
      <c r="C587" s="16" t="s">
        <v>1722</v>
      </c>
      <c r="D587" s="16">
        <v>2015</v>
      </c>
      <c r="E587" s="17" t="s">
        <v>9</v>
      </c>
      <c r="F587" s="6" t="s">
        <v>223</v>
      </c>
      <c r="G587" s="8" t="s">
        <v>224</v>
      </c>
      <c r="H587" s="18" t="s">
        <v>1723</v>
      </c>
    </row>
    <row r="588" spans="1:8" ht="20.100000000000001" customHeight="1" x14ac:dyDescent="0.25">
      <c r="A588" s="4">
        <v>312311112026</v>
      </c>
      <c r="B588" s="15" t="s">
        <v>1738</v>
      </c>
      <c r="C588" s="16" t="s">
        <v>1722</v>
      </c>
      <c r="D588" s="16">
        <v>2015</v>
      </c>
      <c r="E588" s="17" t="s">
        <v>9</v>
      </c>
      <c r="F588" s="6" t="s">
        <v>223</v>
      </c>
      <c r="G588" s="8" t="s">
        <v>224</v>
      </c>
      <c r="H588" s="18" t="s">
        <v>1723</v>
      </c>
    </row>
    <row r="589" spans="1:8" ht="20.100000000000001" customHeight="1" x14ac:dyDescent="0.25">
      <c r="A589" s="4">
        <v>312311112027</v>
      </c>
      <c r="B589" s="15" t="s">
        <v>1739</v>
      </c>
      <c r="C589" s="16" t="s">
        <v>1722</v>
      </c>
      <c r="D589" s="16">
        <v>2015</v>
      </c>
      <c r="E589" s="17" t="s">
        <v>9</v>
      </c>
      <c r="F589" s="6" t="s">
        <v>223</v>
      </c>
      <c r="G589" s="8" t="s">
        <v>224</v>
      </c>
      <c r="H589" s="18" t="s">
        <v>1723</v>
      </c>
    </row>
    <row r="590" spans="1:8" ht="20.100000000000001" customHeight="1" x14ac:dyDescent="0.25">
      <c r="A590" s="4">
        <v>312311112029</v>
      </c>
      <c r="B590" s="15" t="s">
        <v>1740</v>
      </c>
      <c r="C590" s="16" t="s">
        <v>1722</v>
      </c>
      <c r="D590" s="16">
        <v>2015</v>
      </c>
      <c r="E590" s="17" t="s">
        <v>9</v>
      </c>
      <c r="F590" s="6" t="s">
        <v>223</v>
      </c>
      <c r="G590" s="8" t="s">
        <v>224</v>
      </c>
      <c r="H590" s="18" t="s">
        <v>1723</v>
      </c>
    </row>
    <row r="591" spans="1:8" ht="20.100000000000001" customHeight="1" x14ac:dyDescent="0.25">
      <c r="A591" s="4">
        <v>312311112030</v>
      </c>
      <c r="B591" s="15" t="s">
        <v>1741</v>
      </c>
      <c r="C591" s="16" t="s">
        <v>1722</v>
      </c>
      <c r="D591" s="16">
        <v>2015</v>
      </c>
      <c r="E591" s="17" t="s">
        <v>9</v>
      </c>
      <c r="F591" s="6" t="s">
        <v>223</v>
      </c>
      <c r="G591" s="8" t="s">
        <v>224</v>
      </c>
      <c r="H591" s="18" t="s">
        <v>1723</v>
      </c>
    </row>
    <row r="592" spans="1:8" ht="20.100000000000001" customHeight="1" x14ac:dyDescent="0.25">
      <c r="A592" s="4">
        <v>312311112038</v>
      </c>
      <c r="B592" s="15" t="s">
        <v>1745</v>
      </c>
      <c r="C592" s="16" t="s">
        <v>1722</v>
      </c>
      <c r="D592" s="16">
        <v>2015</v>
      </c>
      <c r="E592" s="17" t="s">
        <v>9</v>
      </c>
      <c r="F592" s="6" t="s">
        <v>223</v>
      </c>
      <c r="G592" s="8" t="s">
        <v>224</v>
      </c>
      <c r="H592" s="18" t="s">
        <v>1723</v>
      </c>
    </row>
    <row r="593" spans="1:8" ht="20.100000000000001" customHeight="1" x14ac:dyDescent="0.25">
      <c r="A593" s="4">
        <v>312311112046</v>
      </c>
      <c r="B593" s="15" t="s">
        <v>1751</v>
      </c>
      <c r="C593" s="16" t="s">
        <v>1722</v>
      </c>
      <c r="D593" s="16">
        <v>2015</v>
      </c>
      <c r="E593" s="17" t="s">
        <v>9</v>
      </c>
      <c r="F593" s="6" t="s">
        <v>223</v>
      </c>
      <c r="G593" s="8" t="s">
        <v>224</v>
      </c>
      <c r="H593" s="18" t="s">
        <v>1723</v>
      </c>
    </row>
    <row r="594" spans="1:8" ht="20.100000000000001" customHeight="1" x14ac:dyDescent="0.25">
      <c r="A594" s="4">
        <v>312311112053</v>
      </c>
      <c r="B594" s="15" t="s">
        <v>1753</v>
      </c>
      <c r="C594" s="16" t="s">
        <v>1722</v>
      </c>
      <c r="D594" s="16">
        <v>2015</v>
      </c>
      <c r="E594" s="17" t="s">
        <v>9</v>
      </c>
      <c r="F594" s="6" t="s">
        <v>223</v>
      </c>
      <c r="G594" s="8" t="s">
        <v>224</v>
      </c>
      <c r="H594" s="18" t="s">
        <v>1723</v>
      </c>
    </row>
    <row r="595" spans="1:8" ht="20.100000000000001" customHeight="1" x14ac:dyDescent="0.25">
      <c r="A595" s="4">
        <v>312311112056</v>
      </c>
      <c r="B595" s="15" t="s">
        <v>1755</v>
      </c>
      <c r="C595" s="16" t="s">
        <v>1722</v>
      </c>
      <c r="D595" s="16">
        <v>2015</v>
      </c>
      <c r="E595" s="17" t="s">
        <v>9</v>
      </c>
      <c r="F595" s="6" t="s">
        <v>223</v>
      </c>
      <c r="G595" s="8" t="s">
        <v>224</v>
      </c>
      <c r="H595" s="18" t="s">
        <v>1723</v>
      </c>
    </row>
    <row r="596" spans="1:8" ht="20.100000000000001" customHeight="1" x14ac:dyDescent="0.25">
      <c r="A596" s="4">
        <v>312311112059</v>
      </c>
      <c r="B596" s="15" t="s">
        <v>1757</v>
      </c>
      <c r="C596" s="16" t="s">
        <v>1722</v>
      </c>
      <c r="D596" s="16">
        <v>2015</v>
      </c>
      <c r="E596" s="17" t="s">
        <v>9</v>
      </c>
      <c r="F596" s="6" t="s">
        <v>223</v>
      </c>
      <c r="G596" s="8" t="s">
        <v>224</v>
      </c>
      <c r="H596" s="18" t="s">
        <v>1723</v>
      </c>
    </row>
    <row r="597" spans="1:8" ht="20.100000000000001" customHeight="1" x14ac:dyDescent="0.25">
      <c r="A597" s="4">
        <v>312311112065</v>
      </c>
      <c r="B597" s="15" t="s">
        <v>1761</v>
      </c>
      <c r="C597" s="16" t="s">
        <v>1722</v>
      </c>
      <c r="D597" s="16">
        <v>2015</v>
      </c>
      <c r="E597" s="17" t="s">
        <v>9</v>
      </c>
      <c r="F597" s="6" t="s">
        <v>223</v>
      </c>
      <c r="G597" s="8" t="s">
        <v>224</v>
      </c>
      <c r="H597" s="18" t="s">
        <v>1723</v>
      </c>
    </row>
    <row r="598" spans="1:8" ht="20.100000000000001" customHeight="1" x14ac:dyDescent="0.25">
      <c r="A598" s="4">
        <v>312311112066</v>
      </c>
      <c r="B598" s="15" t="s">
        <v>1762</v>
      </c>
      <c r="C598" s="16" t="s">
        <v>1722</v>
      </c>
      <c r="D598" s="16">
        <v>2015</v>
      </c>
      <c r="E598" s="17" t="s">
        <v>9</v>
      </c>
      <c r="F598" s="6" t="s">
        <v>223</v>
      </c>
      <c r="G598" s="8" t="s">
        <v>224</v>
      </c>
      <c r="H598" s="18" t="s">
        <v>1723</v>
      </c>
    </row>
    <row r="599" spans="1:8" ht="20.100000000000001" customHeight="1" x14ac:dyDescent="0.25">
      <c r="A599" s="4">
        <v>312311112043</v>
      </c>
      <c r="B599" s="15" t="s">
        <v>1747</v>
      </c>
      <c r="C599" s="16" t="s">
        <v>1722</v>
      </c>
      <c r="D599" s="16">
        <v>2015</v>
      </c>
      <c r="E599" s="17" t="s">
        <v>465</v>
      </c>
      <c r="F599" s="6" t="s">
        <v>1748</v>
      </c>
      <c r="G599" s="8" t="s">
        <v>1749</v>
      </c>
      <c r="H599" s="18" t="s">
        <v>1750</v>
      </c>
    </row>
    <row r="600" spans="1:8" ht="20.100000000000001" customHeight="1" x14ac:dyDescent="0.25">
      <c r="A600" s="4">
        <v>312311112010</v>
      </c>
      <c r="B600" s="15" t="s">
        <v>1729</v>
      </c>
      <c r="C600" s="16" t="s">
        <v>1722</v>
      </c>
      <c r="D600" s="16">
        <v>2015</v>
      </c>
      <c r="E600" s="17" t="s">
        <v>22</v>
      </c>
      <c r="F600" s="6" t="s">
        <v>218</v>
      </c>
      <c r="G600" s="8" t="s">
        <v>1730</v>
      </c>
      <c r="H600" s="18" t="s">
        <v>1731</v>
      </c>
    </row>
    <row r="601" spans="1:8" ht="20.100000000000001" customHeight="1" x14ac:dyDescent="0.25">
      <c r="A601" s="4">
        <v>312311112031</v>
      </c>
      <c r="B601" s="15" t="s">
        <v>1742</v>
      </c>
      <c r="C601" s="16" t="s">
        <v>1722</v>
      </c>
      <c r="D601" s="16">
        <v>2015</v>
      </c>
      <c r="E601" s="17" t="s">
        <v>22</v>
      </c>
      <c r="F601" s="6" t="s">
        <v>218</v>
      </c>
      <c r="G601" s="8" t="s">
        <v>1730</v>
      </c>
      <c r="H601" s="18" t="s">
        <v>1731</v>
      </c>
    </row>
    <row r="602" spans="1:8" ht="20.100000000000001" customHeight="1" x14ac:dyDescent="0.25">
      <c r="A602" s="4">
        <v>312311112039</v>
      </c>
      <c r="B602" s="15" t="s">
        <v>1746</v>
      </c>
      <c r="C602" s="16" t="s">
        <v>1722</v>
      </c>
      <c r="D602" s="16">
        <v>2015</v>
      </c>
      <c r="E602" s="17" t="s">
        <v>22</v>
      </c>
      <c r="F602" s="6" t="s">
        <v>218</v>
      </c>
      <c r="G602" s="8" t="s">
        <v>1730</v>
      </c>
      <c r="H602" s="18" t="s">
        <v>1731</v>
      </c>
    </row>
    <row r="603" spans="1:8" ht="20.100000000000001" customHeight="1" x14ac:dyDescent="0.25">
      <c r="A603" s="4">
        <v>312311112054</v>
      </c>
      <c r="B603" s="15" t="s">
        <v>1754</v>
      </c>
      <c r="C603" s="16" t="s">
        <v>1722</v>
      </c>
      <c r="D603" s="16">
        <v>2015</v>
      </c>
      <c r="E603" s="17" t="s">
        <v>22</v>
      </c>
      <c r="F603" s="6" t="s">
        <v>218</v>
      </c>
      <c r="G603" s="8" t="s">
        <v>1730</v>
      </c>
      <c r="H603" s="18" t="s">
        <v>1731</v>
      </c>
    </row>
    <row r="604" spans="1:8" ht="20.100000000000001" customHeight="1" x14ac:dyDescent="0.25">
      <c r="A604" s="4">
        <v>312311112057</v>
      </c>
      <c r="B604" s="15" t="s">
        <v>1756</v>
      </c>
      <c r="C604" s="16" t="s">
        <v>1722</v>
      </c>
      <c r="D604" s="16">
        <v>2015</v>
      </c>
      <c r="E604" s="17" t="s">
        <v>22</v>
      </c>
      <c r="F604" s="6" t="s">
        <v>218</v>
      </c>
      <c r="G604" s="8" t="s">
        <v>1730</v>
      </c>
      <c r="H604" s="18" t="s">
        <v>1731</v>
      </c>
    </row>
    <row r="605" spans="1:8" ht="20.100000000000001" customHeight="1" x14ac:dyDescent="0.25">
      <c r="A605" s="4">
        <v>312311112061</v>
      </c>
      <c r="B605" s="15" t="s">
        <v>1758</v>
      </c>
      <c r="C605" s="16" t="s">
        <v>1722</v>
      </c>
      <c r="D605" s="16">
        <v>2015</v>
      </c>
      <c r="E605" s="17" t="s">
        <v>22</v>
      </c>
      <c r="F605" s="6" t="s">
        <v>218</v>
      </c>
      <c r="G605" s="8" t="s">
        <v>1730</v>
      </c>
      <c r="H605" s="18" t="s">
        <v>1731</v>
      </c>
    </row>
    <row r="606" spans="1:8" ht="20.100000000000001" customHeight="1" x14ac:dyDescent="0.25">
      <c r="A606" s="4">
        <v>312311112033</v>
      </c>
      <c r="B606" s="15" t="s">
        <v>1743</v>
      </c>
      <c r="C606" s="16" t="s">
        <v>1722</v>
      </c>
      <c r="D606" s="16">
        <v>2015</v>
      </c>
      <c r="E606" s="17" t="s">
        <v>103</v>
      </c>
      <c r="F606" s="6" t="s">
        <v>321</v>
      </c>
      <c r="G606" s="8" t="s">
        <v>219</v>
      </c>
      <c r="H606" s="18" t="s">
        <v>1744</v>
      </c>
    </row>
    <row r="607" spans="1:8" ht="20.100000000000001" customHeight="1" x14ac:dyDescent="0.25">
      <c r="A607" s="4">
        <v>312311112047</v>
      </c>
      <c r="B607" s="15" t="s">
        <v>1752</v>
      </c>
      <c r="C607" s="16" t="s">
        <v>1722</v>
      </c>
      <c r="D607" s="16">
        <v>2015</v>
      </c>
      <c r="E607" s="17" t="s">
        <v>103</v>
      </c>
      <c r="F607" s="6" t="s">
        <v>321</v>
      </c>
      <c r="G607" s="8" t="s">
        <v>219</v>
      </c>
      <c r="H607" s="18" t="s">
        <v>1744</v>
      </c>
    </row>
    <row r="608" spans="1:8" ht="20.100000000000001" customHeight="1" x14ac:dyDescent="0.25">
      <c r="A608" s="4">
        <v>312311112062</v>
      </c>
      <c r="B608" s="15" t="s">
        <v>1759</v>
      </c>
      <c r="C608" s="16" t="s">
        <v>1722</v>
      </c>
      <c r="D608" s="16">
        <v>2015</v>
      </c>
      <c r="E608" s="17" t="s">
        <v>103</v>
      </c>
      <c r="F608" s="6" t="s">
        <v>321</v>
      </c>
      <c r="G608" s="8" t="s">
        <v>219</v>
      </c>
      <c r="H608" s="18" t="s">
        <v>1744</v>
      </c>
    </row>
    <row r="609" spans="1:8" ht="20.100000000000001" customHeight="1" x14ac:dyDescent="0.25">
      <c r="A609" s="4">
        <v>312311112064</v>
      </c>
      <c r="B609" s="15" t="s">
        <v>1760</v>
      </c>
      <c r="C609" s="16" t="s">
        <v>1722</v>
      </c>
      <c r="D609" s="16">
        <v>2015</v>
      </c>
      <c r="E609" s="17" t="s">
        <v>103</v>
      </c>
      <c r="F609" s="6" t="s">
        <v>321</v>
      </c>
      <c r="G609" s="8" t="s">
        <v>219</v>
      </c>
      <c r="H609" s="18" t="s">
        <v>1744</v>
      </c>
    </row>
    <row r="610" spans="1:8" ht="20.100000000000001" customHeight="1" x14ac:dyDescent="0.25">
      <c r="A610" s="4">
        <v>312311112005</v>
      </c>
      <c r="B610" s="15" t="s">
        <v>1725</v>
      </c>
      <c r="C610" s="16" t="s">
        <v>1722</v>
      </c>
      <c r="D610" s="16">
        <v>2015</v>
      </c>
      <c r="E610" s="17" t="s">
        <v>491</v>
      </c>
      <c r="F610" s="6" t="s">
        <v>492</v>
      </c>
      <c r="G610" s="8" t="s">
        <v>1726</v>
      </c>
      <c r="H610" s="18" t="s">
        <v>1727</v>
      </c>
    </row>
    <row r="611" spans="1:8" ht="20.100000000000001" customHeight="1" x14ac:dyDescent="0.25">
      <c r="A611" s="4">
        <v>312311112016</v>
      </c>
      <c r="B611" s="15" t="s">
        <v>1735</v>
      </c>
      <c r="C611" s="16" t="s">
        <v>1722</v>
      </c>
      <c r="D611" s="16">
        <v>2015</v>
      </c>
      <c r="E611" s="17" t="s">
        <v>491</v>
      </c>
      <c r="F611" s="6" t="s">
        <v>492</v>
      </c>
      <c r="G611" s="8" t="s">
        <v>1726</v>
      </c>
      <c r="H611" s="18" t="s">
        <v>1727</v>
      </c>
    </row>
    <row r="612" spans="1:8" ht="20.100000000000001" customHeight="1" x14ac:dyDescent="0.25">
      <c r="A612" s="4">
        <v>312311112050</v>
      </c>
      <c r="B612" s="15" t="s">
        <v>1763</v>
      </c>
      <c r="C612" s="16" t="s">
        <v>1722</v>
      </c>
      <c r="D612" s="16">
        <v>2015</v>
      </c>
      <c r="E612" s="17" t="s">
        <v>1764</v>
      </c>
      <c r="F612" s="6" t="s">
        <v>1765</v>
      </c>
      <c r="G612" s="8" t="s">
        <v>1766</v>
      </c>
      <c r="H612" s="18" t="s">
        <v>1767</v>
      </c>
    </row>
    <row r="613" spans="1:8" ht="20.100000000000001" customHeight="1" x14ac:dyDescent="0.25">
      <c r="A613" s="4">
        <v>312311112018</v>
      </c>
      <c r="B613" s="15" t="s">
        <v>1768</v>
      </c>
      <c r="C613" s="16" t="s">
        <v>1722</v>
      </c>
      <c r="D613" s="16">
        <v>2015</v>
      </c>
      <c r="E613" s="17" t="s">
        <v>1769</v>
      </c>
      <c r="F613" s="6" t="s">
        <v>1770</v>
      </c>
      <c r="G613" s="8" t="s">
        <v>1771</v>
      </c>
      <c r="H613" s="18" t="s">
        <v>1771</v>
      </c>
    </row>
    <row r="614" spans="1:8" ht="20.100000000000001" customHeight="1" x14ac:dyDescent="0.25">
      <c r="A614" s="4">
        <v>312311112058</v>
      </c>
      <c r="B614" s="15" t="s">
        <v>1772</v>
      </c>
      <c r="C614" s="16" t="s">
        <v>1722</v>
      </c>
      <c r="D614" s="16">
        <v>2015</v>
      </c>
      <c r="E614" s="17" t="s">
        <v>1773</v>
      </c>
      <c r="F614" s="6" t="s">
        <v>1774</v>
      </c>
      <c r="G614" s="8" t="s">
        <v>1775</v>
      </c>
      <c r="H614" s="18" t="s">
        <v>1775</v>
      </c>
    </row>
    <row r="615" spans="1:8" ht="20.100000000000001" customHeight="1" x14ac:dyDescent="0.25">
      <c r="A615" s="4">
        <v>312313631006</v>
      </c>
      <c r="B615" s="15" t="s">
        <v>2847</v>
      </c>
      <c r="C615" s="16" t="s">
        <v>2811</v>
      </c>
      <c r="D615" s="16">
        <v>2015</v>
      </c>
      <c r="E615" s="17" t="s">
        <v>2848</v>
      </c>
      <c r="F615" s="6" t="s">
        <v>500</v>
      </c>
      <c r="G615" s="8" t="s">
        <v>2849</v>
      </c>
      <c r="H615" s="18" t="s">
        <v>2849</v>
      </c>
    </row>
    <row r="616" spans="1:8" ht="20.100000000000001" customHeight="1" x14ac:dyDescent="0.25">
      <c r="A616" s="4">
        <v>312313631020</v>
      </c>
      <c r="B616" s="15" t="s">
        <v>2850</v>
      </c>
      <c r="C616" s="16" t="s">
        <v>2811</v>
      </c>
      <c r="D616" s="16">
        <v>2015</v>
      </c>
      <c r="E616" s="17" t="s">
        <v>2848</v>
      </c>
      <c r="F616" s="6" t="s">
        <v>500</v>
      </c>
      <c r="G616" s="8" t="s">
        <v>2849</v>
      </c>
      <c r="H616" s="18" t="s">
        <v>2849</v>
      </c>
    </row>
    <row r="617" spans="1:8" ht="20.100000000000001" customHeight="1" x14ac:dyDescent="0.25">
      <c r="A617" s="4">
        <v>312313631024</v>
      </c>
      <c r="B617" s="15" t="s">
        <v>2851</v>
      </c>
      <c r="C617" s="16" t="s">
        <v>2811</v>
      </c>
      <c r="D617" s="16">
        <v>2015</v>
      </c>
      <c r="E617" s="17" t="s">
        <v>2848</v>
      </c>
      <c r="F617" s="6" t="s">
        <v>500</v>
      </c>
      <c r="G617" s="8" t="s">
        <v>2849</v>
      </c>
      <c r="H617" s="18" t="s">
        <v>2849</v>
      </c>
    </row>
    <row r="618" spans="1:8" ht="20.100000000000001" customHeight="1" x14ac:dyDescent="0.25">
      <c r="A618" s="4">
        <v>312313631032</v>
      </c>
      <c r="B618" s="15" t="s">
        <v>2852</v>
      </c>
      <c r="C618" s="16" t="s">
        <v>2811</v>
      </c>
      <c r="D618" s="16">
        <v>2015</v>
      </c>
      <c r="E618" s="17" t="s">
        <v>2848</v>
      </c>
      <c r="F618" s="6" t="s">
        <v>500</v>
      </c>
      <c r="G618" s="8" t="s">
        <v>2849</v>
      </c>
      <c r="H618" s="18" t="s">
        <v>2849</v>
      </c>
    </row>
    <row r="619" spans="1:8" ht="20.100000000000001" customHeight="1" x14ac:dyDescent="0.25">
      <c r="A619" s="4">
        <v>312313631047</v>
      </c>
      <c r="B619" s="15" t="s">
        <v>2853</v>
      </c>
      <c r="C619" s="16" t="s">
        <v>2811</v>
      </c>
      <c r="D619" s="16">
        <v>2015</v>
      </c>
      <c r="E619" s="17" t="s">
        <v>2848</v>
      </c>
      <c r="F619" s="6" t="s">
        <v>500</v>
      </c>
      <c r="G619" s="8" t="s">
        <v>2849</v>
      </c>
      <c r="H619" s="18" t="s">
        <v>2849</v>
      </c>
    </row>
    <row r="620" spans="1:8" ht="20.100000000000001" customHeight="1" x14ac:dyDescent="0.25">
      <c r="A620" s="4">
        <v>312313631064</v>
      </c>
      <c r="B620" s="15" t="s">
        <v>2854</v>
      </c>
      <c r="C620" s="16" t="s">
        <v>2811</v>
      </c>
      <c r="D620" s="16">
        <v>2015</v>
      </c>
      <c r="E620" s="17" t="s">
        <v>2848</v>
      </c>
      <c r="F620" s="6" t="s">
        <v>500</v>
      </c>
      <c r="G620" s="8" t="s">
        <v>2849</v>
      </c>
      <c r="H620" s="18" t="s">
        <v>2849</v>
      </c>
    </row>
    <row r="621" spans="1:8" ht="20.100000000000001" customHeight="1" x14ac:dyDescent="0.25">
      <c r="A621" s="4">
        <v>312313631066</v>
      </c>
      <c r="B621" s="15" t="s">
        <v>2855</v>
      </c>
      <c r="C621" s="16" t="s">
        <v>2811</v>
      </c>
      <c r="D621" s="16">
        <v>2015</v>
      </c>
      <c r="E621" s="17" t="s">
        <v>2848</v>
      </c>
      <c r="F621" s="6" t="s">
        <v>500</v>
      </c>
      <c r="G621" s="8" t="s">
        <v>2849</v>
      </c>
      <c r="H621" s="18" t="s">
        <v>2849</v>
      </c>
    </row>
    <row r="622" spans="1:8" ht="20.100000000000001" customHeight="1" x14ac:dyDescent="0.25">
      <c r="A622" s="4">
        <v>312313631067</v>
      </c>
      <c r="B622" s="15" t="s">
        <v>2856</v>
      </c>
      <c r="C622" s="16" t="s">
        <v>2811</v>
      </c>
      <c r="D622" s="16">
        <v>2015</v>
      </c>
      <c r="E622" s="17" t="s">
        <v>2848</v>
      </c>
      <c r="F622" s="6" t="s">
        <v>500</v>
      </c>
      <c r="G622" s="8" t="s">
        <v>2849</v>
      </c>
      <c r="H622" s="18" t="s">
        <v>2849</v>
      </c>
    </row>
    <row r="623" spans="1:8" ht="20.100000000000001" customHeight="1" x14ac:dyDescent="0.25">
      <c r="A623" s="4">
        <v>312313631080</v>
      </c>
      <c r="B623" s="15" t="s">
        <v>2857</v>
      </c>
      <c r="C623" s="16" t="s">
        <v>2811</v>
      </c>
      <c r="D623" s="16">
        <v>2015</v>
      </c>
      <c r="E623" s="17" t="s">
        <v>2848</v>
      </c>
      <c r="F623" s="6" t="s">
        <v>500</v>
      </c>
      <c r="G623" s="8" t="s">
        <v>2849</v>
      </c>
      <c r="H623" s="18" t="s">
        <v>2849</v>
      </c>
    </row>
    <row r="624" spans="1:8" ht="20.100000000000001" customHeight="1" x14ac:dyDescent="0.25">
      <c r="A624" s="4">
        <v>312313631084</v>
      </c>
      <c r="B624" s="15" t="s">
        <v>2858</v>
      </c>
      <c r="C624" s="16" t="s">
        <v>2811</v>
      </c>
      <c r="D624" s="16">
        <v>2015</v>
      </c>
      <c r="E624" s="17" t="s">
        <v>2848</v>
      </c>
      <c r="F624" s="6" t="s">
        <v>500</v>
      </c>
      <c r="G624" s="8" t="s">
        <v>2849</v>
      </c>
      <c r="H624" s="18" t="s">
        <v>2849</v>
      </c>
    </row>
    <row r="625" spans="1:8" ht="20.100000000000001" customHeight="1" x14ac:dyDescent="0.25">
      <c r="A625" s="4">
        <v>312313631085</v>
      </c>
      <c r="B625" s="15" t="s">
        <v>2859</v>
      </c>
      <c r="C625" s="16" t="s">
        <v>2811</v>
      </c>
      <c r="D625" s="16">
        <v>2015</v>
      </c>
      <c r="E625" s="17" t="s">
        <v>2848</v>
      </c>
      <c r="F625" s="6" t="s">
        <v>500</v>
      </c>
      <c r="G625" s="8" t="s">
        <v>2849</v>
      </c>
      <c r="H625" s="18" t="s">
        <v>2849</v>
      </c>
    </row>
    <row r="626" spans="1:8" ht="20.100000000000001" customHeight="1" x14ac:dyDescent="0.25">
      <c r="A626" s="4">
        <v>312313631089</v>
      </c>
      <c r="B626" s="15" t="s">
        <v>2860</v>
      </c>
      <c r="C626" s="16" t="s">
        <v>2811</v>
      </c>
      <c r="D626" s="16">
        <v>2015</v>
      </c>
      <c r="E626" s="17" t="s">
        <v>2848</v>
      </c>
      <c r="F626" s="6" t="s">
        <v>500</v>
      </c>
      <c r="G626" s="8" t="s">
        <v>2849</v>
      </c>
      <c r="H626" s="18" t="s">
        <v>2849</v>
      </c>
    </row>
    <row r="627" spans="1:8" ht="20.100000000000001" customHeight="1" x14ac:dyDescent="0.25">
      <c r="A627" s="4">
        <v>312313631104</v>
      </c>
      <c r="B627" s="15" t="s">
        <v>2861</v>
      </c>
      <c r="C627" s="16" t="s">
        <v>2811</v>
      </c>
      <c r="D627" s="16">
        <v>2015</v>
      </c>
      <c r="E627" s="17" t="s">
        <v>2848</v>
      </c>
      <c r="F627" s="6" t="s">
        <v>500</v>
      </c>
      <c r="G627" s="8" t="s">
        <v>2849</v>
      </c>
      <c r="H627" s="18" t="s">
        <v>2849</v>
      </c>
    </row>
    <row r="628" spans="1:8" ht="20.100000000000001" customHeight="1" x14ac:dyDescent="0.25">
      <c r="A628" s="4">
        <v>312313631108</v>
      </c>
      <c r="B628" s="15" t="s">
        <v>2862</v>
      </c>
      <c r="C628" s="16" t="s">
        <v>2811</v>
      </c>
      <c r="D628" s="16">
        <v>2015</v>
      </c>
      <c r="E628" s="17" t="s">
        <v>2848</v>
      </c>
      <c r="F628" s="6" t="s">
        <v>500</v>
      </c>
      <c r="G628" s="8" t="s">
        <v>2849</v>
      </c>
      <c r="H628" s="18" t="s">
        <v>2849</v>
      </c>
    </row>
    <row r="629" spans="1:8" ht="20.100000000000001" customHeight="1" x14ac:dyDescent="0.25">
      <c r="A629" s="4">
        <v>312313631110</v>
      </c>
      <c r="B629" s="15" t="s">
        <v>2863</v>
      </c>
      <c r="C629" s="16" t="s">
        <v>2811</v>
      </c>
      <c r="D629" s="16">
        <v>2015</v>
      </c>
      <c r="E629" s="17" t="s">
        <v>2848</v>
      </c>
      <c r="F629" s="6" t="s">
        <v>500</v>
      </c>
      <c r="G629" s="8" t="s">
        <v>2849</v>
      </c>
      <c r="H629" s="18" t="s">
        <v>2849</v>
      </c>
    </row>
    <row r="630" spans="1:8" ht="20.100000000000001" customHeight="1" x14ac:dyDescent="0.25">
      <c r="A630" s="4">
        <v>312313631090</v>
      </c>
      <c r="B630" s="15" t="s">
        <v>2864</v>
      </c>
      <c r="C630" s="16" t="s">
        <v>2811</v>
      </c>
      <c r="D630" s="16">
        <v>2015</v>
      </c>
      <c r="E630" s="17" t="s">
        <v>2865</v>
      </c>
      <c r="F630" s="6" t="s">
        <v>2866</v>
      </c>
      <c r="G630" s="8" t="s">
        <v>2867</v>
      </c>
      <c r="H630" s="18" t="s">
        <v>2867</v>
      </c>
    </row>
    <row r="631" spans="1:8" ht="20.100000000000001" customHeight="1" x14ac:dyDescent="0.25">
      <c r="A631" s="4">
        <v>312313631001</v>
      </c>
      <c r="B631" s="15" t="s">
        <v>2868</v>
      </c>
      <c r="C631" s="16" t="s">
        <v>2811</v>
      </c>
      <c r="D631" s="16">
        <v>2015</v>
      </c>
      <c r="E631" s="17" t="s">
        <v>2869</v>
      </c>
      <c r="F631" s="6" t="s">
        <v>2870</v>
      </c>
      <c r="G631" s="8" t="s">
        <v>2871</v>
      </c>
      <c r="H631" s="18" t="s">
        <v>2871</v>
      </c>
    </row>
    <row r="632" spans="1:8" ht="20.100000000000001" customHeight="1" x14ac:dyDescent="0.25">
      <c r="A632" s="4">
        <v>312313631008</v>
      </c>
      <c r="B632" s="15" t="s">
        <v>2872</v>
      </c>
      <c r="C632" s="16" t="s">
        <v>2811</v>
      </c>
      <c r="D632" s="16">
        <v>2015</v>
      </c>
      <c r="E632" s="17" t="s">
        <v>2869</v>
      </c>
      <c r="F632" s="6" t="s">
        <v>2870</v>
      </c>
      <c r="G632" s="8" t="s">
        <v>2871</v>
      </c>
      <c r="H632" s="18" t="s">
        <v>2871</v>
      </c>
    </row>
    <row r="633" spans="1:8" ht="20.100000000000001" customHeight="1" x14ac:dyDescent="0.25">
      <c r="A633" s="4">
        <v>312313631016</v>
      </c>
      <c r="B633" s="15" t="s">
        <v>2873</v>
      </c>
      <c r="C633" s="16" t="s">
        <v>2811</v>
      </c>
      <c r="D633" s="16">
        <v>2015</v>
      </c>
      <c r="E633" s="17" t="s">
        <v>2869</v>
      </c>
      <c r="F633" s="6" t="s">
        <v>2870</v>
      </c>
      <c r="G633" s="8" t="s">
        <v>2871</v>
      </c>
      <c r="H633" s="18" t="s">
        <v>2871</v>
      </c>
    </row>
    <row r="634" spans="1:8" ht="20.100000000000001" customHeight="1" x14ac:dyDescent="0.25">
      <c r="A634" s="4">
        <v>312313631018</v>
      </c>
      <c r="B634" s="15" t="s">
        <v>2874</v>
      </c>
      <c r="C634" s="16" t="s">
        <v>2811</v>
      </c>
      <c r="D634" s="16">
        <v>2015</v>
      </c>
      <c r="E634" s="17" t="s">
        <v>2869</v>
      </c>
      <c r="F634" s="6" t="s">
        <v>2870</v>
      </c>
      <c r="G634" s="8" t="s">
        <v>2871</v>
      </c>
      <c r="H634" s="18" t="s">
        <v>2871</v>
      </c>
    </row>
    <row r="635" spans="1:8" ht="20.100000000000001" customHeight="1" x14ac:dyDescent="0.25">
      <c r="A635" s="4">
        <v>312313631019</v>
      </c>
      <c r="B635" s="15" t="s">
        <v>2875</v>
      </c>
      <c r="C635" s="16" t="s">
        <v>2811</v>
      </c>
      <c r="D635" s="16">
        <v>2015</v>
      </c>
      <c r="E635" s="17" t="s">
        <v>2869</v>
      </c>
      <c r="F635" s="6" t="s">
        <v>2870</v>
      </c>
      <c r="G635" s="8" t="s">
        <v>2871</v>
      </c>
      <c r="H635" s="18" t="s">
        <v>2871</v>
      </c>
    </row>
    <row r="636" spans="1:8" ht="20.100000000000001" customHeight="1" x14ac:dyDescent="0.25">
      <c r="A636" s="4">
        <v>312313631027</v>
      </c>
      <c r="B636" s="15" t="s">
        <v>2876</v>
      </c>
      <c r="C636" s="16" t="s">
        <v>2811</v>
      </c>
      <c r="D636" s="16">
        <v>2015</v>
      </c>
      <c r="E636" s="17" t="s">
        <v>2869</v>
      </c>
      <c r="F636" s="6" t="s">
        <v>2870</v>
      </c>
      <c r="G636" s="8" t="s">
        <v>2871</v>
      </c>
      <c r="H636" s="18" t="s">
        <v>2871</v>
      </c>
    </row>
    <row r="637" spans="1:8" ht="20.100000000000001" customHeight="1" x14ac:dyDescent="0.25">
      <c r="A637" s="4">
        <v>312313631028</v>
      </c>
      <c r="B637" s="15" t="s">
        <v>2877</v>
      </c>
      <c r="C637" s="16" t="s">
        <v>2811</v>
      </c>
      <c r="D637" s="16">
        <v>2015</v>
      </c>
      <c r="E637" s="17" t="s">
        <v>2869</v>
      </c>
      <c r="F637" s="6" t="s">
        <v>2870</v>
      </c>
      <c r="G637" s="8" t="s">
        <v>2871</v>
      </c>
      <c r="H637" s="18" t="s">
        <v>2871</v>
      </c>
    </row>
    <row r="638" spans="1:8" ht="20.100000000000001" customHeight="1" x14ac:dyDescent="0.25">
      <c r="A638" s="4">
        <v>312313631031</v>
      </c>
      <c r="B638" s="15" t="s">
        <v>2878</v>
      </c>
      <c r="C638" s="16" t="s">
        <v>2811</v>
      </c>
      <c r="D638" s="16">
        <v>2015</v>
      </c>
      <c r="E638" s="17" t="s">
        <v>2869</v>
      </c>
      <c r="F638" s="6" t="s">
        <v>2870</v>
      </c>
      <c r="G638" s="8" t="s">
        <v>2871</v>
      </c>
      <c r="H638" s="18" t="s">
        <v>2871</v>
      </c>
    </row>
    <row r="639" spans="1:8" ht="20.100000000000001" customHeight="1" x14ac:dyDescent="0.25">
      <c r="A639" s="4">
        <v>312313631033</v>
      </c>
      <c r="B639" s="15" t="s">
        <v>2879</v>
      </c>
      <c r="C639" s="16" t="s">
        <v>2811</v>
      </c>
      <c r="D639" s="16">
        <v>2015</v>
      </c>
      <c r="E639" s="17" t="s">
        <v>2869</v>
      </c>
      <c r="F639" s="6" t="s">
        <v>2870</v>
      </c>
      <c r="G639" s="8" t="s">
        <v>2871</v>
      </c>
      <c r="H639" s="18" t="s">
        <v>2871</v>
      </c>
    </row>
    <row r="640" spans="1:8" ht="20.100000000000001" customHeight="1" x14ac:dyDescent="0.25">
      <c r="A640" s="4">
        <v>312313631042</v>
      </c>
      <c r="B640" s="15" t="s">
        <v>2880</v>
      </c>
      <c r="C640" s="16" t="s">
        <v>2811</v>
      </c>
      <c r="D640" s="16">
        <v>2015</v>
      </c>
      <c r="E640" s="17" t="s">
        <v>2869</v>
      </c>
      <c r="F640" s="6" t="s">
        <v>2870</v>
      </c>
      <c r="G640" s="8" t="s">
        <v>2871</v>
      </c>
      <c r="H640" s="18" t="s">
        <v>2871</v>
      </c>
    </row>
    <row r="641" spans="1:8" ht="20.100000000000001" customHeight="1" x14ac:dyDescent="0.25">
      <c r="A641" s="4">
        <v>312313631051</v>
      </c>
      <c r="B641" s="15" t="s">
        <v>2881</v>
      </c>
      <c r="C641" s="16" t="s">
        <v>2811</v>
      </c>
      <c r="D641" s="16">
        <v>2015</v>
      </c>
      <c r="E641" s="17" t="s">
        <v>2869</v>
      </c>
      <c r="F641" s="6" t="s">
        <v>2870</v>
      </c>
      <c r="G641" s="8" t="s">
        <v>2871</v>
      </c>
      <c r="H641" s="18" t="s">
        <v>2871</v>
      </c>
    </row>
    <row r="642" spans="1:8" ht="20.100000000000001" customHeight="1" x14ac:dyDescent="0.25">
      <c r="A642" s="4">
        <v>312313631094</v>
      </c>
      <c r="B642" s="15" t="s">
        <v>2882</v>
      </c>
      <c r="C642" s="16" t="s">
        <v>2811</v>
      </c>
      <c r="D642" s="16">
        <v>2015</v>
      </c>
      <c r="E642" s="17" t="s">
        <v>2869</v>
      </c>
      <c r="F642" s="6" t="s">
        <v>2870</v>
      </c>
      <c r="G642" s="8" t="s">
        <v>2871</v>
      </c>
      <c r="H642" s="18" t="s">
        <v>2871</v>
      </c>
    </row>
    <row r="643" spans="1:8" ht="20.100000000000001" customHeight="1" x14ac:dyDescent="0.25">
      <c r="A643" s="4">
        <v>312313631101</v>
      </c>
      <c r="B643" s="15" t="s">
        <v>2883</v>
      </c>
      <c r="C643" s="16" t="s">
        <v>2811</v>
      </c>
      <c r="D643" s="16">
        <v>2015</v>
      </c>
      <c r="E643" s="17" t="s">
        <v>2869</v>
      </c>
      <c r="F643" s="6" t="s">
        <v>2870</v>
      </c>
      <c r="G643" s="8" t="s">
        <v>2871</v>
      </c>
      <c r="H643" s="18" t="s">
        <v>2871</v>
      </c>
    </row>
    <row r="644" spans="1:8" ht="20.100000000000001" customHeight="1" x14ac:dyDescent="0.25">
      <c r="A644" s="4">
        <v>312313631035</v>
      </c>
      <c r="B644" s="15" t="s">
        <v>2833</v>
      </c>
      <c r="C644" s="16" t="s">
        <v>2811</v>
      </c>
      <c r="D644" s="16">
        <v>2015</v>
      </c>
      <c r="E644" s="17" t="s">
        <v>2357</v>
      </c>
      <c r="F644" s="6" t="s">
        <v>2834</v>
      </c>
      <c r="G644" s="8" t="s">
        <v>2835</v>
      </c>
      <c r="H644" s="18" t="s">
        <v>2835</v>
      </c>
    </row>
    <row r="645" spans="1:8" ht="20.100000000000001" customHeight="1" x14ac:dyDescent="0.25">
      <c r="A645" s="4">
        <v>312313631044</v>
      </c>
      <c r="B645" s="15" t="s">
        <v>2836</v>
      </c>
      <c r="C645" s="16" t="s">
        <v>2811</v>
      </c>
      <c r="D645" s="16">
        <v>2015</v>
      </c>
      <c r="E645" s="17" t="s">
        <v>2357</v>
      </c>
      <c r="F645" s="6" t="s">
        <v>2834</v>
      </c>
      <c r="G645" s="8" t="s">
        <v>2835</v>
      </c>
      <c r="H645" s="18" t="s">
        <v>2835</v>
      </c>
    </row>
    <row r="646" spans="1:8" ht="20.100000000000001" customHeight="1" x14ac:dyDescent="0.25">
      <c r="A646" s="4">
        <v>312313631079</v>
      </c>
      <c r="B646" s="15" t="s">
        <v>2837</v>
      </c>
      <c r="C646" s="16" t="s">
        <v>2811</v>
      </c>
      <c r="D646" s="16">
        <v>2015</v>
      </c>
      <c r="E646" s="17" t="s">
        <v>2357</v>
      </c>
      <c r="F646" s="6" t="s">
        <v>2834</v>
      </c>
      <c r="G646" s="8" t="s">
        <v>2835</v>
      </c>
      <c r="H646" s="18" t="s">
        <v>2835</v>
      </c>
    </row>
    <row r="647" spans="1:8" ht="20.100000000000001" customHeight="1" x14ac:dyDescent="0.25">
      <c r="A647" s="4">
        <v>312313631081</v>
      </c>
      <c r="B647" s="15" t="s">
        <v>2838</v>
      </c>
      <c r="C647" s="16" t="s">
        <v>2811</v>
      </c>
      <c r="D647" s="16">
        <v>2015</v>
      </c>
      <c r="E647" s="17" t="s">
        <v>2357</v>
      </c>
      <c r="F647" s="6" t="s">
        <v>2834</v>
      </c>
      <c r="G647" s="8" t="s">
        <v>2835</v>
      </c>
      <c r="H647" s="18" t="s">
        <v>2835</v>
      </c>
    </row>
    <row r="648" spans="1:8" ht="20.100000000000001" customHeight="1" x14ac:dyDescent="0.25">
      <c r="A648" s="4">
        <v>312313631053</v>
      </c>
      <c r="B648" s="15" t="s">
        <v>2884</v>
      </c>
      <c r="C648" s="16" t="s">
        <v>2811</v>
      </c>
      <c r="D648" s="16">
        <v>2015</v>
      </c>
      <c r="E648" s="17" t="s">
        <v>2885</v>
      </c>
      <c r="F648" s="6" t="s">
        <v>2886</v>
      </c>
      <c r="G648" s="8" t="s">
        <v>1917</v>
      </c>
      <c r="H648" s="18" t="s">
        <v>1917</v>
      </c>
    </row>
    <row r="649" spans="1:8" ht="20.100000000000001" customHeight="1" x14ac:dyDescent="0.25">
      <c r="A649" s="4">
        <v>312313631011</v>
      </c>
      <c r="B649" s="15" t="s">
        <v>2810</v>
      </c>
      <c r="C649" s="16" t="s">
        <v>2811</v>
      </c>
      <c r="D649" s="16">
        <v>2015</v>
      </c>
      <c r="E649" s="17" t="s">
        <v>2812</v>
      </c>
      <c r="F649" s="6" t="s">
        <v>2813</v>
      </c>
      <c r="G649" s="8" t="s">
        <v>2814</v>
      </c>
      <c r="H649" s="18" t="s">
        <v>2814</v>
      </c>
    </row>
    <row r="650" spans="1:8" ht="20.100000000000001" customHeight="1" x14ac:dyDescent="0.25">
      <c r="A650" s="4">
        <v>312313631040</v>
      </c>
      <c r="B650" s="15" t="s">
        <v>2815</v>
      </c>
      <c r="C650" s="16" t="s">
        <v>2811</v>
      </c>
      <c r="D650" s="16">
        <v>2015</v>
      </c>
      <c r="E650" s="17" t="s">
        <v>2812</v>
      </c>
      <c r="F650" s="6" t="s">
        <v>2813</v>
      </c>
      <c r="G650" s="8" t="s">
        <v>2814</v>
      </c>
      <c r="H650" s="18" t="s">
        <v>2814</v>
      </c>
    </row>
    <row r="651" spans="1:8" ht="20.100000000000001" customHeight="1" x14ac:dyDescent="0.25">
      <c r="A651" s="4">
        <v>312313631025</v>
      </c>
      <c r="B651" s="15" t="s">
        <v>2839</v>
      </c>
      <c r="C651" s="16" t="s">
        <v>2811</v>
      </c>
      <c r="D651" s="16">
        <v>2015</v>
      </c>
      <c r="E651" s="17" t="s">
        <v>2840</v>
      </c>
      <c r="F651" s="6" t="s">
        <v>2841</v>
      </c>
      <c r="G651" s="8" t="s">
        <v>2842</v>
      </c>
      <c r="H651" s="18" t="s">
        <v>2842</v>
      </c>
    </row>
    <row r="652" spans="1:8" ht="20.100000000000001" customHeight="1" x14ac:dyDescent="0.25">
      <c r="A652" s="4">
        <v>312313631017</v>
      </c>
      <c r="B652" s="15" t="s">
        <v>2843</v>
      </c>
      <c r="C652" s="16" t="s">
        <v>2811</v>
      </c>
      <c r="D652" s="16">
        <v>2015</v>
      </c>
      <c r="E652" s="17" t="s">
        <v>2844</v>
      </c>
      <c r="F652" s="6" t="s">
        <v>2845</v>
      </c>
      <c r="G652" s="8" t="s">
        <v>2846</v>
      </c>
      <c r="H652" s="18" t="s">
        <v>2846</v>
      </c>
    </row>
    <row r="653" spans="1:8" ht="20.100000000000001" customHeight="1" x14ac:dyDescent="0.25">
      <c r="A653" s="4">
        <v>312313631009</v>
      </c>
      <c r="B653" s="15" t="s">
        <v>2816</v>
      </c>
      <c r="C653" s="16" t="s">
        <v>2811</v>
      </c>
      <c r="D653" s="16">
        <v>2015</v>
      </c>
      <c r="E653" s="17" t="s">
        <v>2817</v>
      </c>
      <c r="F653" s="6" t="s">
        <v>2818</v>
      </c>
      <c r="G653" s="8" t="s">
        <v>2819</v>
      </c>
      <c r="H653" s="18" t="s">
        <v>2819</v>
      </c>
    </row>
    <row r="654" spans="1:8" ht="20.100000000000001" customHeight="1" x14ac:dyDescent="0.25">
      <c r="A654" s="4">
        <v>312313631043</v>
      </c>
      <c r="B654" s="15" t="s">
        <v>2820</v>
      </c>
      <c r="C654" s="16" t="s">
        <v>2811</v>
      </c>
      <c r="D654" s="16">
        <v>2015</v>
      </c>
      <c r="E654" s="17" t="s">
        <v>2817</v>
      </c>
      <c r="F654" s="6" t="s">
        <v>2818</v>
      </c>
      <c r="G654" s="8" t="s">
        <v>2819</v>
      </c>
      <c r="H654" s="18" t="s">
        <v>2819</v>
      </c>
    </row>
    <row r="655" spans="1:8" ht="20.100000000000001" customHeight="1" x14ac:dyDescent="0.25">
      <c r="A655" s="4">
        <v>312313631048</v>
      </c>
      <c r="B655" s="15" t="s">
        <v>2821</v>
      </c>
      <c r="C655" s="16" t="s">
        <v>2811</v>
      </c>
      <c r="D655" s="16">
        <v>2015</v>
      </c>
      <c r="E655" s="17" t="s">
        <v>2817</v>
      </c>
      <c r="F655" s="6" t="s">
        <v>2818</v>
      </c>
      <c r="G655" s="8" t="s">
        <v>2819</v>
      </c>
      <c r="H655" s="18" t="s">
        <v>2819</v>
      </c>
    </row>
    <row r="656" spans="1:8" ht="20.100000000000001" customHeight="1" x14ac:dyDescent="0.25">
      <c r="A656" s="4">
        <v>312313631056</v>
      </c>
      <c r="B656" s="15" t="s">
        <v>2822</v>
      </c>
      <c r="C656" s="16" t="s">
        <v>2811</v>
      </c>
      <c r="D656" s="16">
        <v>2015</v>
      </c>
      <c r="E656" s="17" t="s">
        <v>2817</v>
      </c>
      <c r="F656" s="6" t="s">
        <v>2818</v>
      </c>
      <c r="G656" s="8" t="s">
        <v>2819</v>
      </c>
      <c r="H656" s="18" t="s">
        <v>2819</v>
      </c>
    </row>
    <row r="657" spans="1:8" ht="20.100000000000001" customHeight="1" x14ac:dyDescent="0.25">
      <c r="A657" s="4">
        <v>312313631087</v>
      </c>
      <c r="B657" s="15" t="s">
        <v>2823</v>
      </c>
      <c r="C657" s="16" t="s">
        <v>2811</v>
      </c>
      <c r="D657" s="16">
        <v>2015</v>
      </c>
      <c r="E657" s="17" t="s">
        <v>2817</v>
      </c>
      <c r="F657" s="6" t="s">
        <v>2818</v>
      </c>
      <c r="G657" s="8" t="s">
        <v>2819</v>
      </c>
      <c r="H657" s="18" t="s">
        <v>2819</v>
      </c>
    </row>
    <row r="658" spans="1:8" ht="20.100000000000001" customHeight="1" x14ac:dyDescent="0.25">
      <c r="A658" s="4">
        <v>312313631097</v>
      </c>
      <c r="B658" s="15" t="s">
        <v>2824</v>
      </c>
      <c r="C658" s="16" t="s">
        <v>2811</v>
      </c>
      <c r="D658" s="16">
        <v>2015</v>
      </c>
      <c r="E658" s="17" t="s">
        <v>2817</v>
      </c>
      <c r="F658" s="6" t="s">
        <v>2818</v>
      </c>
      <c r="G658" s="8" t="s">
        <v>2819</v>
      </c>
      <c r="H658" s="18" t="s">
        <v>2819</v>
      </c>
    </row>
    <row r="659" spans="1:8" ht="20.100000000000001" customHeight="1" x14ac:dyDescent="0.25">
      <c r="A659" s="4">
        <v>312313631098</v>
      </c>
      <c r="B659" s="15" t="s">
        <v>2825</v>
      </c>
      <c r="C659" s="16" t="s">
        <v>2811</v>
      </c>
      <c r="D659" s="16">
        <v>2015</v>
      </c>
      <c r="E659" s="17" t="s">
        <v>2817</v>
      </c>
      <c r="F659" s="6" t="s">
        <v>2818</v>
      </c>
      <c r="G659" s="8" t="s">
        <v>2819</v>
      </c>
      <c r="H659" s="18" t="s">
        <v>2819</v>
      </c>
    </row>
    <row r="660" spans="1:8" ht="20.100000000000001" customHeight="1" x14ac:dyDescent="0.25">
      <c r="A660" s="4">
        <v>312313631100</v>
      </c>
      <c r="B660" s="15" t="s">
        <v>2826</v>
      </c>
      <c r="C660" s="16" t="s">
        <v>2811</v>
      </c>
      <c r="D660" s="16">
        <v>2015</v>
      </c>
      <c r="E660" s="17" t="s">
        <v>2817</v>
      </c>
      <c r="F660" s="6" t="s">
        <v>2818</v>
      </c>
      <c r="G660" s="8" t="s">
        <v>2819</v>
      </c>
      <c r="H660" s="18" t="s">
        <v>2819</v>
      </c>
    </row>
    <row r="661" spans="1:8" ht="20.100000000000001" customHeight="1" x14ac:dyDescent="0.25">
      <c r="A661" s="4">
        <v>312313631106</v>
      </c>
      <c r="B661" s="15" t="s">
        <v>2827</v>
      </c>
      <c r="C661" s="16" t="s">
        <v>2811</v>
      </c>
      <c r="D661" s="16">
        <v>2015</v>
      </c>
      <c r="E661" s="17" t="s">
        <v>2817</v>
      </c>
      <c r="F661" s="6" t="s">
        <v>2818</v>
      </c>
      <c r="G661" s="8" t="s">
        <v>2819</v>
      </c>
      <c r="H661" s="18" t="s">
        <v>2819</v>
      </c>
    </row>
    <row r="662" spans="1:8" ht="20.100000000000001" customHeight="1" x14ac:dyDescent="0.25">
      <c r="A662" s="4">
        <v>312313631109</v>
      </c>
      <c r="B662" s="15" t="s">
        <v>2828</v>
      </c>
      <c r="C662" s="16" t="s">
        <v>2811</v>
      </c>
      <c r="D662" s="16">
        <v>2015</v>
      </c>
      <c r="E662" s="17" t="s">
        <v>2817</v>
      </c>
      <c r="F662" s="6" t="s">
        <v>2818</v>
      </c>
      <c r="G662" s="8" t="s">
        <v>2819</v>
      </c>
      <c r="H662" s="18" t="s">
        <v>2819</v>
      </c>
    </row>
    <row r="663" spans="1:8" ht="20.100000000000001" customHeight="1" x14ac:dyDescent="0.25">
      <c r="A663" s="4">
        <v>312313631038</v>
      </c>
      <c r="B663" s="15" t="s">
        <v>2829</v>
      </c>
      <c r="C663" s="16" t="s">
        <v>2811</v>
      </c>
      <c r="D663" s="16">
        <v>2015</v>
      </c>
      <c r="E663" s="17" t="s">
        <v>2830</v>
      </c>
      <c r="F663" s="6" t="s">
        <v>2831</v>
      </c>
      <c r="G663" s="8" t="s">
        <v>2832</v>
      </c>
      <c r="H663" s="18" t="s">
        <v>2832</v>
      </c>
    </row>
    <row r="664" spans="1:8" ht="20.100000000000001" customHeight="1" x14ac:dyDescent="0.25">
      <c r="A664" s="4">
        <v>312312621019</v>
      </c>
      <c r="B664" s="15" t="s">
        <v>2494</v>
      </c>
      <c r="C664" s="16" t="s">
        <v>2471</v>
      </c>
      <c r="D664" s="16">
        <v>2015</v>
      </c>
      <c r="E664" s="17" t="s">
        <v>2495</v>
      </c>
      <c r="F664" s="6" t="s">
        <v>484</v>
      </c>
      <c r="G664" s="8">
        <v>41940</v>
      </c>
      <c r="H664" s="18">
        <v>41940</v>
      </c>
    </row>
    <row r="665" spans="1:8" ht="20.100000000000001" customHeight="1" x14ac:dyDescent="0.25">
      <c r="A665" s="4">
        <v>312312621024</v>
      </c>
      <c r="B665" s="15" t="s">
        <v>2484</v>
      </c>
      <c r="C665" s="16" t="s">
        <v>2471</v>
      </c>
      <c r="D665" s="16">
        <v>2015</v>
      </c>
      <c r="E665" s="17" t="s">
        <v>2485</v>
      </c>
      <c r="F665" s="6" t="s">
        <v>569</v>
      </c>
      <c r="G665" s="8">
        <v>41942</v>
      </c>
      <c r="H665" s="18">
        <v>41943</v>
      </c>
    </row>
    <row r="666" spans="1:8" ht="20.100000000000001" customHeight="1" x14ac:dyDescent="0.25">
      <c r="A666" s="4">
        <v>312312621036</v>
      </c>
      <c r="B666" s="15" t="s">
        <v>2486</v>
      </c>
      <c r="C666" s="16" t="s">
        <v>2471</v>
      </c>
      <c r="D666" s="16">
        <v>2015</v>
      </c>
      <c r="E666" s="17" t="s">
        <v>2485</v>
      </c>
      <c r="F666" s="6" t="s">
        <v>569</v>
      </c>
      <c r="G666" s="8">
        <v>41942</v>
      </c>
      <c r="H666" s="18">
        <v>41943</v>
      </c>
    </row>
    <row r="667" spans="1:8" ht="20.100000000000001" customHeight="1" x14ac:dyDescent="0.25">
      <c r="A667" s="4">
        <v>312312621082</v>
      </c>
      <c r="B667" s="15" t="s">
        <v>2487</v>
      </c>
      <c r="C667" s="16" t="s">
        <v>2471</v>
      </c>
      <c r="D667" s="16">
        <v>2015</v>
      </c>
      <c r="E667" s="17" t="s">
        <v>2485</v>
      </c>
      <c r="F667" s="6" t="s">
        <v>569</v>
      </c>
      <c r="G667" s="8">
        <v>41942</v>
      </c>
      <c r="H667" s="18">
        <v>41943</v>
      </c>
    </row>
    <row r="668" spans="1:8" ht="20.100000000000001" customHeight="1" x14ac:dyDescent="0.25">
      <c r="A668" s="4">
        <v>312312621094</v>
      </c>
      <c r="B668" s="15" t="s">
        <v>2488</v>
      </c>
      <c r="C668" s="16" t="s">
        <v>2471</v>
      </c>
      <c r="D668" s="16">
        <v>2015</v>
      </c>
      <c r="E668" s="17" t="s">
        <v>2485</v>
      </c>
      <c r="F668" s="6" t="s">
        <v>569</v>
      </c>
      <c r="G668" s="8">
        <v>41942</v>
      </c>
      <c r="H668" s="18">
        <v>41943</v>
      </c>
    </row>
    <row r="669" spans="1:8" ht="20.100000000000001" customHeight="1" x14ac:dyDescent="0.25">
      <c r="A669" s="4">
        <v>312312621313</v>
      </c>
      <c r="B669" s="15" t="s">
        <v>2489</v>
      </c>
      <c r="C669" s="16" t="s">
        <v>2471</v>
      </c>
      <c r="D669" s="16">
        <v>2015</v>
      </c>
      <c r="E669" s="17" t="s">
        <v>2485</v>
      </c>
      <c r="F669" s="6" t="s">
        <v>569</v>
      </c>
      <c r="G669" s="8">
        <v>41942</v>
      </c>
      <c r="H669" s="18">
        <v>41943</v>
      </c>
    </row>
    <row r="670" spans="1:8" ht="20.100000000000001" customHeight="1" x14ac:dyDescent="0.25">
      <c r="A670" s="4">
        <v>312312621031</v>
      </c>
      <c r="B670" s="15" t="s">
        <v>2496</v>
      </c>
      <c r="C670" s="16" t="s">
        <v>2471</v>
      </c>
      <c r="D670" s="16">
        <v>2015</v>
      </c>
      <c r="E670" s="17" t="s">
        <v>103</v>
      </c>
      <c r="F670" s="6" t="s">
        <v>321</v>
      </c>
      <c r="G670" s="8">
        <v>41986</v>
      </c>
      <c r="H670" s="18">
        <v>41987</v>
      </c>
    </row>
    <row r="671" spans="1:8" ht="20.100000000000001" customHeight="1" x14ac:dyDescent="0.25">
      <c r="A671" s="4">
        <v>312312621091</v>
      </c>
      <c r="B671" s="15" t="s">
        <v>2477</v>
      </c>
      <c r="C671" s="16" t="s">
        <v>2471</v>
      </c>
      <c r="D671" s="16">
        <v>2015</v>
      </c>
      <c r="E671" s="17" t="s">
        <v>103</v>
      </c>
      <c r="F671" s="6" t="s">
        <v>321</v>
      </c>
      <c r="G671" s="8">
        <v>41986</v>
      </c>
      <c r="H671" s="18">
        <v>41987</v>
      </c>
    </row>
    <row r="672" spans="1:8" ht="20.100000000000001" customHeight="1" x14ac:dyDescent="0.25">
      <c r="A672" s="4">
        <v>312312621030</v>
      </c>
      <c r="B672" s="15" t="s">
        <v>2497</v>
      </c>
      <c r="C672" s="16" t="s">
        <v>2471</v>
      </c>
      <c r="D672" s="16">
        <v>2015</v>
      </c>
      <c r="E672" s="17" t="s">
        <v>103</v>
      </c>
      <c r="F672" s="6" t="s">
        <v>321</v>
      </c>
      <c r="G672" s="8">
        <v>41986</v>
      </c>
      <c r="H672" s="18">
        <v>41987</v>
      </c>
    </row>
    <row r="673" spans="1:8" ht="20.100000000000001" customHeight="1" x14ac:dyDescent="0.25">
      <c r="A673" s="4">
        <v>312312621303</v>
      </c>
      <c r="B673" s="15" t="s">
        <v>2498</v>
      </c>
      <c r="C673" s="16" t="s">
        <v>2471</v>
      </c>
      <c r="D673" s="16">
        <v>2015</v>
      </c>
      <c r="E673" s="17" t="s">
        <v>103</v>
      </c>
      <c r="F673" s="6" t="s">
        <v>321</v>
      </c>
      <c r="G673" s="8">
        <v>41986</v>
      </c>
      <c r="H673" s="18">
        <v>41987</v>
      </c>
    </row>
    <row r="674" spans="1:8" ht="20.100000000000001" customHeight="1" x14ac:dyDescent="0.25">
      <c r="A674" s="4">
        <v>312312621071</v>
      </c>
      <c r="B674" s="15" t="s">
        <v>2490</v>
      </c>
      <c r="C674" s="16" t="s">
        <v>2471</v>
      </c>
      <c r="D674" s="16">
        <v>2015</v>
      </c>
      <c r="E674" s="17" t="s">
        <v>2491</v>
      </c>
      <c r="F674" s="6" t="s">
        <v>2492</v>
      </c>
      <c r="G674" s="8">
        <v>42010</v>
      </c>
      <c r="H674" s="18">
        <v>42010</v>
      </c>
    </row>
    <row r="675" spans="1:8" ht="20.100000000000001" customHeight="1" x14ac:dyDescent="0.25">
      <c r="A675" s="4">
        <v>312312621074</v>
      </c>
      <c r="B675" s="15" t="s">
        <v>2493</v>
      </c>
      <c r="C675" s="16" t="s">
        <v>2471</v>
      </c>
      <c r="D675" s="16">
        <v>2015</v>
      </c>
      <c r="E675" s="17" t="s">
        <v>2491</v>
      </c>
      <c r="F675" s="6" t="s">
        <v>2492</v>
      </c>
      <c r="G675" s="8">
        <v>42010</v>
      </c>
      <c r="H675" s="18">
        <v>42010</v>
      </c>
    </row>
    <row r="676" spans="1:8" ht="20.100000000000001" customHeight="1" x14ac:dyDescent="0.25">
      <c r="A676" s="4">
        <v>312312621010</v>
      </c>
      <c r="B676" s="15" t="s">
        <v>2499</v>
      </c>
      <c r="C676" s="16" t="s">
        <v>2471</v>
      </c>
      <c r="D676" s="16">
        <v>2015</v>
      </c>
      <c r="E676" s="17" t="s">
        <v>2500</v>
      </c>
      <c r="F676" s="6" t="s">
        <v>2501</v>
      </c>
      <c r="G676" s="8">
        <v>42138</v>
      </c>
      <c r="H676" s="18">
        <v>42138</v>
      </c>
    </row>
    <row r="677" spans="1:8" ht="20.100000000000001" customHeight="1" x14ac:dyDescent="0.25">
      <c r="A677" s="4">
        <v>312312621011</v>
      </c>
      <c r="B677" s="15" t="s">
        <v>2470</v>
      </c>
      <c r="C677" s="16" t="s">
        <v>2471</v>
      </c>
      <c r="D677" s="16">
        <v>2015</v>
      </c>
      <c r="E677" s="17" t="s">
        <v>444</v>
      </c>
      <c r="F677" s="6" t="s">
        <v>223</v>
      </c>
      <c r="G677" s="8">
        <v>42253</v>
      </c>
      <c r="H677" s="18">
        <v>42254</v>
      </c>
    </row>
    <row r="678" spans="1:8" ht="20.100000000000001" customHeight="1" x14ac:dyDescent="0.25">
      <c r="A678" s="4">
        <v>312312621014</v>
      </c>
      <c r="B678" s="15" t="s">
        <v>2472</v>
      </c>
      <c r="C678" s="16" t="s">
        <v>2471</v>
      </c>
      <c r="D678" s="16">
        <v>2015</v>
      </c>
      <c r="E678" s="17" t="s">
        <v>444</v>
      </c>
      <c r="F678" s="6" t="s">
        <v>223</v>
      </c>
      <c r="G678" s="8">
        <v>42253</v>
      </c>
      <c r="H678" s="18">
        <v>42254</v>
      </c>
    </row>
    <row r="679" spans="1:8" ht="20.100000000000001" customHeight="1" x14ac:dyDescent="0.25">
      <c r="A679" s="4">
        <v>312312621015</v>
      </c>
      <c r="B679" s="15" t="s">
        <v>2473</v>
      </c>
      <c r="C679" s="16" t="s">
        <v>2471</v>
      </c>
      <c r="D679" s="16">
        <v>2015</v>
      </c>
      <c r="E679" s="17" t="s">
        <v>444</v>
      </c>
      <c r="F679" s="6" t="s">
        <v>223</v>
      </c>
      <c r="G679" s="8">
        <v>42253</v>
      </c>
      <c r="H679" s="18">
        <v>42254</v>
      </c>
    </row>
    <row r="680" spans="1:8" ht="20.100000000000001" customHeight="1" x14ac:dyDescent="0.25">
      <c r="A680" s="4">
        <v>312312621023</v>
      </c>
      <c r="B680" s="15" t="s">
        <v>2474</v>
      </c>
      <c r="C680" s="16" t="s">
        <v>2471</v>
      </c>
      <c r="D680" s="16">
        <v>2015</v>
      </c>
      <c r="E680" s="17" t="s">
        <v>444</v>
      </c>
      <c r="F680" s="6" t="s">
        <v>223</v>
      </c>
      <c r="G680" s="8">
        <v>42253</v>
      </c>
      <c r="H680" s="18">
        <v>42254</v>
      </c>
    </row>
    <row r="681" spans="1:8" ht="20.100000000000001" customHeight="1" x14ac:dyDescent="0.25">
      <c r="A681" s="4">
        <v>312312621046</v>
      </c>
      <c r="B681" s="15" t="s">
        <v>2475</v>
      </c>
      <c r="C681" s="16" t="s">
        <v>2471</v>
      </c>
      <c r="D681" s="16">
        <v>2015</v>
      </c>
      <c r="E681" s="17" t="s">
        <v>444</v>
      </c>
      <c r="F681" s="6" t="s">
        <v>223</v>
      </c>
      <c r="G681" s="8">
        <v>42253</v>
      </c>
      <c r="H681" s="18">
        <v>42394</v>
      </c>
    </row>
    <row r="682" spans="1:8" ht="20.100000000000001" customHeight="1" x14ac:dyDescent="0.25">
      <c r="A682" s="4">
        <v>312312621021</v>
      </c>
      <c r="B682" s="15" t="s">
        <v>2476</v>
      </c>
      <c r="C682" s="16" t="s">
        <v>2471</v>
      </c>
      <c r="D682" s="16">
        <v>2015</v>
      </c>
      <c r="E682" s="17" t="s">
        <v>444</v>
      </c>
      <c r="F682" s="6" t="s">
        <v>223</v>
      </c>
      <c r="G682" s="8">
        <v>42253</v>
      </c>
      <c r="H682" s="18">
        <v>42254</v>
      </c>
    </row>
    <row r="683" spans="1:8" ht="20.100000000000001" customHeight="1" x14ac:dyDescent="0.25">
      <c r="A683" s="4">
        <v>312312621091</v>
      </c>
      <c r="B683" s="15" t="s">
        <v>2477</v>
      </c>
      <c r="C683" s="16" t="s">
        <v>2471</v>
      </c>
      <c r="D683" s="16">
        <v>2015</v>
      </c>
      <c r="E683" s="17" t="s">
        <v>444</v>
      </c>
      <c r="F683" s="6" t="s">
        <v>223</v>
      </c>
      <c r="G683" s="8">
        <v>42253</v>
      </c>
      <c r="H683" s="18">
        <v>42254</v>
      </c>
    </row>
    <row r="684" spans="1:8" ht="20.100000000000001" customHeight="1" x14ac:dyDescent="0.25">
      <c r="A684" s="4">
        <v>312312621100</v>
      </c>
      <c r="B684" s="15" t="s">
        <v>2478</v>
      </c>
      <c r="C684" s="16" t="s">
        <v>2471</v>
      </c>
      <c r="D684" s="16">
        <v>2015</v>
      </c>
      <c r="E684" s="17" t="s">
        <v>444</v>
      </c>
      <c r="F684" s="6" t="s">
        <v>223</v>
      </c>
      <c r="G684" s="8">
        <v>42253</v>
      </c>
      <c r="H684" s="18">
        <v>42254</v>
      </c>
    </row>
    <row r="685" spans="1:8" ht="20.100000000000001" customHeight="1" x14ac:dyDescent="0.25">
      <c r="A685" s="4">
        <v>312312621111</v>
      </c>
      <c r="B685" s="15" t="s">
        <v>2479</v>
      </c>
      <c r="C685" s="16" t="s">
        <v>2471</v>
      </c>
      <c r="D685" s="16">
        <v>2015</v>
      </c>
      <c r="E685" s="17" t="s">
        <v>444</v>
      </c>
      <c r="F685" s="6" t="s">
        <v>223</v>
      </c>
      <c r="G685" s="8">
        <v>42253</v>
      </c>
      <c r="H685" s="18">
        <v>42254</v>
      </c>
    </row>
    <row r="686" spans="1:8" ht="20.100000000000001" customHeight="1" x14ac:dyDescent="0.25">
      <c r="A686" s="4">
        <v>312312621313</v>
      </c>
      <c r="B686" s="15" t="s">
        <v>2480</v>
      </c>
      <c r="C686" s="16" t="s">
        <v>2471</v>
      </c>
      <c r="D686" s="16">
        <v>2015</v>
      </c>
      <c r="E686" s="17" t="s">
        <v>444</v>
      </c>
      <c r="F686" s="6" t="s">
        <v>223</v>
      </c>
      <c r="G686" s="8">
        <v>42253</v>
      </c>
      <c r="H686" s="18">
        <v>42254</v>
      </c>
    </row>
    <row r="687" spans="1:8" ht="20.100000000000001" customHeight="1" x14ac:dyDescent="0.25">
      <c r="A687" s="4">
        <v>312312621314</v>
      </c>
      <c r="B687" s="15" t="s">
        <v>2481</v>
      </c>
      <c r="C687" s="16" t="s">
        <v>2471</v>
      </c>
      <c r="D687" s="16">
        <v>2015</v>
      </c>
      <c r="E687" s="17" t="s">
        <v>444</v>
      </c>
      <c r="F687" s="6" t="s">
        <v>223</v>
      </c>
      <c r="G687" s="8">
        <v>42253</v>
      </c>
      <c r="H687" s="18">
        <v>42254</v>
      </c>
    </row>
    <row r="688" spans="1:8" ht="20.100000000000001" customHeight="1" x14ac:dyDescent="0.25">
      <c r="A688" s="4">
        <v>312312621319</v>
      </c>
      <c r="B688" s="15" t="s">
        <v>2482</v>
      </c>
      <c r="C688" s="16" t="s">
        <v>2471</v>
      </c>
      <c r="D688" s="16">
        <v>2015</v>
      </c>
      <c r="E688" s="17" t="s">
        <v>444</v>
      </c>
      <c r="F688" s="6" t="s">
        <v>223</v>
      </c>
      <c r="G688" s="8">
        <v>42253</v>
      </c>
      <c r="H688" s="18">
        <v>42254</v>
      </c>
    </row>
    <row r="689" spans="1:8" ht="20.100000000000001" customHeight="1" x14ac:dyDescent="0.25">
      <c r="A689" s="4">
        <v>312312621327</v>
      </c>
      <c r="B689" s="15" t="s">
        <v>2483</v>
      </c>
      <c r="C689" s="16" t="s">
        <v>2471</v>
      </c>
      <c r="D689" s="16">
        <v>2015</v>
      </c>
      <c r="E689" s="17" t="s">
        <v>444</v>
      </c>
      <c r="F689" s="6" t="s">
        <v>223</v>
      </c>
      <c r="G689" s="8">
        <v>42253</v>
      </c>
      <c r="H689" s="18">
        <v>42254</v>
      </c>
    </row>
    <row r="690" spans="1:8" ht="20.100000000000001" customHeight="1" x14ac:dyDescent="0.25">
      <c r="A690" s="4">
        <v>312312621332</v>
      </c>
      <c r="B690" s="15" t="s">
        <v>2502</v>
      </c>
      <c r="C690" s="16" t="s">
        <v>2471</v>
      </c>
      <c r="D690" s="16">
        <v>2015</v>
      </c>
      <c r="E690" s="17" t="s">
        <v>469</v>
      </c>
      <c r="F690" s="6" t="s">
        <v>470</v>
      </c>
      <c r="G690" s="8">
        <v>42379</v>
      </c>
      <c r="H690" s="18">
        <v>42379</v>
      </c>
    </row>
    <row r="691" spans="1:8" ht="20.100000000000001" customHeight="1" x14ac:dyDescent="0.25">
      <c r="A691" s="4">
        <v>312312621106</v>
      </c>
      <c r="B691" s="15" t="s">
        <v>2503</v>
      </c>
      <c r="C691" s="16" t="s">
        <v>2471</v>
      </c>
      <c r="D691" s="16">
        <v>2015</v>
      </c>
      <c r="E691" s="17" t="s">
        <v>2504</v>
      </c>
      <c r="F691" s="6" t="s">
        <v>2505</v>
      </c>
      <c r="G691" s="8">
        <v>42381</v>
      </c>
      <c r="H691" s="18">
        <v>42381</v>
      </c>
    </row>
    <row r="692" spans="1:8" ht="20.100000000000001" customHeight="1" x14ac:dyDescent="0.25">
      <c r="A692" s="4">
        <v>312312621324</v>
      </c>
      <c r="B692" s="15" t="s">
        <v>2506</v>
      </c>
      <c r="C692" s="16" t="s">
        <v>2471</v>
      </c>
      <c r="D692" s="16">
        <v>2015</v>
      </c>
      <c r="E692" s="17" t="s">
        <v>2507</v>
      </c>
      <c r="F692" s="6" t="s">
        <v>2508</v>
      </c>
      <c r="G692" s="8" t="s">
        <v>2509</v>
      </c>
      <c r="H692" s="18">
        <v>42254</v>
      </c>
    </row>
    <row r="693" spans="1:8" ht="20.100000000000001" customHeight="1" x14ac:dyDescent="0.25">
      <c r="A693" s="4">
        <v>312312621080</v>
      </c>
      <c r="B693" s="15" t="s">
        <v>2510</v>
      </c>
      <c r="C693" s="16" t="s">
        <v>2471</v>
      </c>
      <c r="D693" s="16">
        <v>2015</v>
      </c>
      <c r="E693" s="17" t="s">
        <v>759</v>
      </c>
      <c r="F693" s="6" t="s">
        <v>2511</v>
      </c>
      <c r="G693" s="8"/>
      <c r="H693" s="18"/>
    </row>
    <row r="694" spans="1:8" ht="20.100000000000001" customHeight="1" x14ac:dyDescent="0.25">
      <c r="A694" s="4">
        <v>312313415004</v>
      </c>
      <c r="B694" s="15" t="s">
        <v>1295</v>
      </c>
      <c r="C694" s="16" t="s">
        <v>1296</v>
      </c>
      <c r="D694" s="16">
        <v>2015</v>
      </c>
      <c r="E694" s="17" t="s">
        <v>222</v>
      </c>
      <c r="F694" s="6" t="s">
        <v>223</v>
      </c>
      <c r="G694" s="8" t="s">
        <v>1350</v>
      </c>
      <c r="H694" s="18" t="s">
        <v>1351</v>
      </c>
    </row>
    <row r="695" spans="1:8" ht="20.100000000000001" customHeight="1" x14ac:dyDescent="0.25">
      <c r="A695" s="4">
        <v>312313415006</v>
      </c>
      <c r="B695" s="15" t="s">
        <v>1298</v>
      </c>
      <c r="C695" s="16" t="s">
        <v>1296</v>
      </c>
      <c r="D695" s="16">
        <v>2015</v>
      </c>
      <c r="E695" s="17" t="s">
        <v>222</v>
      </c>
      <c r="F695" s="6" t="s">
        <v>223</v>
      </c>
      <c r="G695" s="8" t="s">
        <v>1350</v>
      </c>
      <c r="H695" s="18" t="s">
        <v>1351</v>
      </c>
    </row>
    <row r="696" spans="1:8" ht="20.100000000000001" customHeight="1" x14ac:dyDescent="0.25">
      <c r="A696" s="4">
        <v>312313415007</v>
      </c>
      <c r="B696" s="15" t="s">
        <v>1299</v>
      </c>
      <c r="C696" s="16" t="s">
        <v>1296</v>
      </c>
      <c r="D696" s="16">
        <v>2015</v>
      </c>
      <c r="E696" s="17" t="s">
        <v>222</v>
      </c>
      <c r="F696" s="6" t="s">
        <v>223</v>
      </c>
      <c r="G696" s="8" t="s">
        <v>1350</v>
      </c>
      <c r="H696" s="18" t="s">
        <v>1351</v>
      </c>
    </row>
    <row r="697" spans="1:8" ht="20.100000000000001" customHeight="1" x14ac:dyDescent="0.25">
      <c r="A697" s="4">
        <v>312313415016</v>
      </c>
      <c r="B697" s="15" t="s">
        <v>1303</v>
      </c>
      <c r="C697" s="16" t="s">
        <v>1296</v>
      </c>
      <c r="D697" s="16">
        <v>2015</v>
      </c>
      <c r="E697" s="17" t="s">
        <v>1007</v>
      </c>
      <c r="F697" s="6" t="s">
        <v>223</v>
      </c>
      <c r="G697" s="8" t="s">
        <v>1350</v>
      </c>
      <c r="H697" s="18" t="s">
        <v>1351</v>
      </c>
    </row>
    <row r="698" spans="1:8" ht="20.100000000000001" customHeight="1" x14ac:dyDescent="0.25">
      <c r="A698" s="4">
        <v>312313415018</v>
      </c>
      <c r="B698" s="15" t="s">
        <v>1304</v>
      </c>
      <c r="C698" s="16" t="s">
        <v>1296</v>
      </c>
      <c r="D698" s="16">
        <v>2015</v>
      </c>
      <c r="E698" s="17" t="s">
        <v>1007</v>
      </c>
      <c r="F698" s="6" t="s">
        <v>223</v>
      </c>
      <c r="G698" s="8" t="s">
        <v>1350</v>
      </c>
      <c r="H698" s="18" t="s">
        <v>1351</v>
      </c>
    </row>
    <row r="699" spans="1:8" ht="20.100000000000001" customHeight="1" x14ac:dyDescent="0.25">
      <c r="A699" s="4">
        <v>312313415005</v>
      </c>
      <c r="B699" s="15" t="s">
        <v>1297</v>
      </c>
      <c r="C699" s="16" t="s">
        <v>1296</v>
      </c>
      <c r="D699" s="16">
        <v>2015</v>
      </c>
      <c r="E699" s="17" t="s">
        <v>111</v>
      </c>
      <c r="F699" s="6" t="s">
        <v>23</v>
      </c>
      <c r="G699" s="8"/>
      <c r="H699" s="18"/>
    </row>
    <row r="700" spans="1:8" ht="20.100000000000001" customHeight="1" x14ac:dyDescent="0.25">
      <c r="A700" s="4">
        <v>312313415012</v>
      </c>
      <c r="B700" s="15" t="s">
        <v>1300</v>
      </c>
      <c r="C700" s="16" t="s">
        <v>1296</v>
      </c>
      <c r="D700" s="16">
        <v>2015</v>
      </c>
      <c r="E700" s="17" t="s">
        <v>111</v>
      </c>
      <c r="F700" s="6" t="s">
        <v>23</v>
      </c>
      <c r="G700" s="8"/>
      <c r="H700" s="18"/>
    </row>
    <row r="701" spans="1:8" ht="20.100000000000001" customHeight="1" x14ac:dyDescent="0.25">
      <c r="A701" s="4">
        <v>312313415014</v>
      </c>
      <c r="B701" s="15" t="s">
        <v>1301</v>
      </c>
      <c r="C701" s="16" t="s">
        <v>1296</v>
      </c>
      <c r="D701" s="16">
        <v>2015</v>
      </c>
      <c r="E701" s="17" t="s">
        <v>111</v>
      </c>
      <c r="F701" s="6" t="s">
        <v>23</v>
      </c>
      <c r="G701" s="8"/>
      <c r="H701" s="18"/>
    </row>
    <row r="702" spans="1:8" ht="20.100000000000001" customHeight="1" x14ac:dyDescent="0.25">
      <c r="A702" s="4">
        <v>312313415015</v>
      </c>
      <c r="B702" s="15" t="s">
        <v>1302</v>
      </c>
      <c r="C702" s="16" t="s">
        <v>1296</v>
      </c>
      <c r="D702" s="16">
        <v>2015</v>
      </c>
      <c r="E702" s="17" t="s">
        <v>111</v>
      </c>
      <c r="F702" s="6" t="s">
        <v>23</v>
      </c>
      <c r="G702" s="8"/>
      <c r="H702" s="18"/>
    </row>
    <row r="703" spans="1:8" ht="20.100000000000001" customHeight="1" x14ac:dyDescent="0.25">
      <c r="A703" s="4">
        <v>312313415017</v>
      </c>
      <c r="B703" s="15" t="s">
        <v>1305</v>
      </c>
      <c r="C703" s="16" t="s">
        <v>1296</v>
      </c>
      <c r="D703" s="16">
        <v>2015</v>
      </c>
      <c r="E703" s="17" t="s">
        <v>1306</v>
      </c>
      <c r="F703" s="6" t="s">
        <v>1307</v>
      </c>
      <c r="G703" s="8"/>
      <c r="H703" s="18"/>
    </row>
    <row r="704" spans="1:8" ht="20.100000000000001" customHeight="1" x14ac:dyDescent="0.25">
      <c r="A704" s="4">
        <v>312313415008</v>
      </c>
      <c r="B704" s="15" t="s">
        <v>1308</v>
      </c>
      <c r="C704" s="16" t="s">
        <v>1296</v>
      </c>
      <c r="D704" s="16">
        <v>2015</v>
      </c>
      <c r="E704" s="17" t="s">
        <v>1309</v>
      </c>
      <c r="F704" s="6" t="s">
        <v>1310</v>
      </c>
      <c r="G704" s="8"/>
      <c r="H704" s="18"/>
    </row>
    <row r="705" spans="1:8" ht="20.100000000000001" customHeight="1" x14ac:dyDescent="0.25">
      <c r="A705" s="4">
        <v>312313411004</v>
      </c>
      <c r="B705" s="15" t="s">
        <v>1313</v>
      </c>
      <c r="C705" s="16" t="s">
        <v>1312</v>
      </c>
      <c r="D705" s="16">
        <v>2015</v>
      </c>
      <c r="E705" s="17" t="s">
        <v>222</v>
      </c>
      <c r="F705" s="6" t="s">
        <v>223</v>
      </c>
      <c r="G705" s="8" t="s">
        <v>1350</v>
      </c>
      <c r="H705" s="18" t="s">
        <v>1351</v>
      </c>
    </row>
    <row r="706" spans="1:8" ht="20.100000000000001" customHeight="1" x14ac:dyDescent="0.25">
      <c r="A706" s="4">
        <v>312313411002</v>
      </c>
      <c r="B706" s="15" t="s">
        <v>1311</v>
      </c>
      <c r="C706" s="16" t="s">
        <v>1312</v>
      </c>
      <c r="D706" s="16">
        <v>2015</v>
      </c>
      <c r="E706" s="17" t="s">
        <v>111</v>
      </c>
      <c r="F706" s="6" t="s">
        <v>23</v>
      </c>
      <c r="G706" s="8"/>
      <c r="H706" s="18"/>
    </row>
    <row r="707" spans="1:8" ht="20.100000000000001" customHeight="1" x14ac:dyDescent="0.25">
      <c r="A707" s="4">
        <v>312313411012</v>
      </c>
      <c r="B707" s="15" t="s">
        <v>1314</v>
      </c>
      <c r="C707" s="16" t="s">
        <v>1312</v>
      </c>
      <c r="D707" s="16">
        <v>2015</v>
      </c>
      <c r="E707" s="17" t="s">
        <v>111</v>
      </c>
      <c r="F707" s="6" t="s">
        <v>23</v>
      </c>
      <c r="G707" s="8"/>
      <c r="H707" s="18"/>
    </row>
    <row r="708" spans="1:8" ht="20.100000000000001" customHeight="1" x14ac:dyDescent="0.25">
      <c r="A708" s="4">
        <v>312313411018</v>
      </c>
      <c r="B708" s="15" t="s">
        <v>1315</v>
      </c>
      <c r="C708" s="16" t="s">
        <v>1312</v>
      </c>
      <c r="D708" s="16">
        <v>2015</v>
      </c>
      <c r="E708" s="17" t="s">
        <v>111</v>
      </c>
      <c r="F708" s="6" t="s">
        <v>23</v>
      </c>
      <c r="G708" s="8"/>
      <c r="H708" s="18"/>
    </row>
    <row r="709" spans="1:8" ht="20.100000000000001" customHeight="1" x14ac:dyDescent="0.25">
      <c r="A709" s="4">
        <v>312313411016</v>
      </c>
      <c r="B709" s="15" t="s">
        <v>1316</v>
      </c>
      <c r="C709" s="16" t="s">
        <v>1312</v>
      </c>
      <c r="D709" s="16">
        <v>2015</v>
      </c>
      <c r="E709" s="17" t="s">
        <v>1317</v>
      </c>
      <c r="F709" s="6" t="s">
        <v>1318</v>
      </c>
      <c r="G709" s="8"/>
      <c r="H709" s="18"/>
    </row>
    <row r="710" spans="1:8" ht="20.100000000000001" customHeight="1" x14ac:dyDescent="0.25">
      <c r="A710" s="4">
        <v>312311114028</v>
      </c>
      <c r="B710" s="15" t="s">
        <v>1911</v>
      </c>
      <c r="C710" s="16" t="s">
        <v>1853</v>
      </c>
      <c r="D710" s="16">
        <v>2015</v>
      </c>
      <c r="E710" s="17" t="s">
        <v>1004</v>
      </c>
      <c r="F710" s="6" t="s">
        <v>1912</v>
      </c>
      <c r="G710" s="8" t="s">
        <v>1913</v>
      </c>
      <c r="H710" s="18" t="s">
        <v>1914</v>
      </c>
    </row>
    <row r="711" spans="1:8" ht="20.100000000000001" customHeight="1" x14ac:dyDescent="0.25">
      <c r="A711" s="4">
        <v>312311114001</v>
      </c>
      <c r="B711" s="15" t="s">
        <v>1907</v>
      </c>
      <c r="C711" s="16" t="s">
        <v>1853</v>
      </c>
      <c r="D711" s="16">
        <v>2015</v>
      </c>
      <c r="E711" s="17" t="s">
        <v>1908</v>
      </c>
      <c r="F711" s="6" t="s">
        <v>1909</v>
      </c>
      <c r="G711" s="8" t="s">
        <v>1910</v>
      </c>
      <c r="H711" s="18" t="s">
        <v>1910</v>
      </c>
    </row>
    <row r="712" spans="1:8" ht="20.100000000000001" customHeight="1" x14ac:dyDescent="0.25">
      <c r="A712" s="4">
        <v>312311114027</v>
      </c>
      <c r="B712" s="15" t="s">
        <v>1888</v>
      </c>
      <c r="C712" s="16" t="s">
        <v>1853</v>
      </c>
      <c r="D712" s="16">
        <v>2015</v>
      </c>
      <c r="E712" s="17" t="s">
        <v>1038</v>
      </c>
      <c r="F712" s="6" t="s">
        <v>1900</v>
      </c>
      <c r="G712" s="8" t="s">
        <v>1901</v>
      </c>
      <c r="H712" s="18" t="s">
        <v>1901</v>
      </c>
    </row>
    <row r="713" spans="1:8" ht="20.100000000000001" customHeight="1" x14ac:dyDescent="0.25">
      <c r="A713" s="4">
        <v>312311114039</v>
      </c>
      <c r="B713" s="15" t="s">
        <v>1902</v>
      </c>
      <c r="C713" s="16" t="s">
        <v>1853</v>
      </c>
      <c r="D713" s="16">
        <v>2015</v>
      </c>
      <c r="E713" s="17" t="s">
        <v>1038</v>
      </c>
      <c r="F713" s="6" t="s">
        <v>1900</v>
      </c>
      <c r="G713" s="8" t="s">
        <v>1901</v>
      </c>
      <c r="H713" s="18" t="s">
        <v>1901</v>
      </c>
    </row>
    <row r="714" spans="1:8" ht="20.100000000000001" customHeight="1" x14ac:dyDescent="0.25">
      <c r="A714" s="4">
        <v>312311114041</v>
      </c>
      <c r="B714" s="15" t="s">
        <v>1854</v>
      </c>
      <c r="C714" s="16" t="s">
        <v>1853</v>
      </c>
      <c r="D714" s="16">
        <v>2015</v>
      </c>
      <c r="E714" s="17" t="s">
        <v>1038</v>
      </c>
      <c r="F714" s="6" t="s">
        <v>1900</v>
      </c>
      <c r="G714" s="8" t="s">
        <v>1901</v>
      </c>
      <c r="H714" s="18" t="s">
        <v>1901</v>
      </c>
    </row>
    <row r="715" spans="1:8" ht="20.100000000000001" customHeight="1" x14ac:dyDescent="0.25">
      <c r="A715" s="4">
        <v>312311114045</v>
      </c>
      <c r="B715" s="15" t="s">
        <v>1881</v>
      </c>
      <c r="C715" s="16" t="s">
        <v>1853</v>
      </c>
      <c r="D715" s="16">
        <v>2015</v>
      </c>
      <c r="E715" s="17" t="s">
        <v>1038</v>
      </c>
      <c r="F715" s="6" t="s">
        <v>1900</v>
      </c>
      <c r="G715" s="8" t="s">
        <v>1901</v>
      </c>
      <c r="H715" s="18" t="s">
        <v>1901</v>
      </c>
    </row>
    <row r="716" spans="1:8" ht="20.100000000000001" customHeight="1" x14ac:dyDescent="0.25">
      <c r="A716" s="4">
        <v>312311114060</v>
      </c>
      <c r="B716" s="15" t="s">
        <v>1860</v>
      </c>
      <c r="C716" s="16" t="s">
        <v>1853</v>
      </c>
      <c r="D716" s="16">
        <v>2015</v>
      </c>
      <c r="E716" s="17" t="s">
        <v>1038</v>
      </c>
      <c r="F716" s="6" t="s">
        <v>1900</v>
      </c>
      <c r="G716" s="8" t="s">
        <v>1901</v>
      </c>
      <c r="H716" s="18" t="s">
        <v>1901</v>
      </c>
    </row>
    <row r="717" spans="1:8" ht="20.100000000000001" customHeight="1" x14ac:dyDescent="0.25">
      <c r="A717" s="4">
        <v>312311114062</v>
      </c>
      <c r="B717" s="15" t="s">
        <v>1903</v>
      </c>
      <c r="C717" s="16" t="s">
        <v>1853</v>
      </c>
      <c r="D717" s="16">
        <v>2015</v>
      </c>
      <c r="E717" s="17" t="s">
        <v>1038</v>
      </c>
      <c r="F717" s="6" t="s">
        <v>1900</v>
      </c>
      <c r="G717" s="8" t="s">
        <v>1901</v>
      </c>
      <c r="H717" s="18" t="s">
        <v>1901</v>
      </c>
    </row>
    <row r="718" spans="1:8" ht="20.100000000000001" customHeight="1" x14ac:dyDescent="0.25">
      <c r="A718" s="4">
        <v>312311114071</v>
      </c>
      <c r="B718" s="15" t="s">
        <v>1904</v>
      </c>
      <c r="C718" s="16" t="s">
        <v>1853</v>
      </c>
      <c r="D718" s="16">
        <v>2015</v>
      </c>
      <c r="E718" s="17" t="s">
        <v>1038</v>
      </c>
      <c r="F718" s="6" t="s">
        <v>1900</v>
      </c>
      <c r="G718" s="8" t="s">
        <v>1901</v>
      </c>
      <c r="H718" s="18" t="s">
        <v>1901</v>
      </c>
    </row>
    <row r="719" spans="1:8" ht="20.100000000000001" customHeight="1" x14ac:dyDescent="0.25">
      <c r="A719" s="4">
        <v>312311114085</v>
      </c>
      <c r="B719" s="15" t="s">
        <v>1864</v>
      </c>
      <c r="C719" s="16" t="s">
        <v>1853</v>
      </c>
      <c r="D719" s="16">
        <v>2015</v>
      </c>
      <c r="E719" s="17" t="s">
        <v>1038</v>
      </c>
      <c r="F719" s="6" t="s">
        <v>1900</v>
      </c>
      <c r="G719" s="8" t="s">
        <v>1901</v>
      </c>
      <c r="H719" s="18" t="s">
        <v>1901</v>
      </c>
    </row>
    <row r="720" spans="1:8" ht="20.100000000000001" customHeight="1" x14ac:dyDescent="0.25">
      <c r="A720" s="4">
        <v>312311114088</v>
      </c>
      <c r="B720" s="15" t="s">
        <v>1905</v>
      </c>
      <c r="C720" s="16" t="s">
        <v>1853</v>
      </c>
      <c r="D720" s="16">
        <v>2015</v>
      </c>
      <c r="E720" s="17" t="s">
        <v>1038</v>
      </c>
      <c r="F720" s="6" t="s">
        <v>1900</v>
      </c>
      <c r="G720" s="8" t="s">
        <v>1901</v>
      </c>
      <c r="H720" s="18" t="s">
        <v>1901</v>
      </c>
    </row>
    <row r="721" spans="1:8" ht="20.100000000000001" customHeight="1" x14ac:dyDescent="0.25">
      <c r="A721" s="4">
        <v>312311114089</v>
      </c>
      <c r="B721" s="15" t="s">
        <v>1890</v>
      </c>
      <c r="C721" s="16" t="s">
        <v>1853</v>
      </c>
      <c r="D721" s="16">
        <v>2015</v>
      </c>
      <c r="E721" s="17" t="s">
        <v>1038</v>
      </c>
      <c r="F721" s="6" t="s">
        <v>1900</v>
      </c>
      <c r="G721" s="8" t="s">
        <v>1901</v>
      </c>
      <c r="H721" s="18" t="s">
        <v>1901</v>
      </c>
    </row>
    <row r="722" spans="1:8" ht="20.100000000000001" customHeight="1" x14ac:dyDescent="0.25">
      <c r="A722" s="4">
        <v>312311114111</v>
      </c>
      <c r="B722" s="15" t="s">
        <v>1906</v>
      </c>
      <c r="C722" s="16" t="s">
        <v>1853</v>
      </c>
      <c r="D722" s="16">
        <v>2015</v>
      </c>
      <c r="E722" s="17" t="s">
        <v>1038</v>
      </c>
      <c r="F722" s="6" t="s">
        <v>1900</v>
      </c>
      <c r="G722" s="8" t="s">
        <v>1901</v>
      </c>
      <c r="H722" s="18" t="s">
        <v>1901</v>
      </c>
    </row>
    <row r="723" spans="1:8" ht="20.100000000000001" customHeight="1" x14ac:dyDescent="0.25">
      <c r="A723" s="4">
        <v>312311114127</v>
      </c>
      <c r="B723" s="15" t="s">
        <v>1897</v>
      </c>
      <c r="C723" s="16" t="s">
        <v>1853</v>
      </c>
      <c r="D723" s="16">
        <v>2015</v>
      </c>
      <c r="E723" s="17" t="s">
        <v>1038</v>
      </c>
      <c r="F723" s="6" t="s">
        <v>1900</v>
      </c>
      <c r="G723" s="8" t="s">
        <v>1901</v>
      </c>
      <c r="H723" s="18" t="s">
        <v>1901</v>
      </c>
    </row>
    <row r="724" spans="1:8" ht="20.100000000000001" customHeight="1" x14ac:dyDescent="0.25">
      <c r="A724" s="4">
        <v>312311114129</v>
      </c>
      <c r="B724" s="15" t="s">
        <v>1874</v>
      </c>
      <c r="C724" s="16" t="s">
        <v>1853</v>
      </c>
      <c r="D724" s="16">
        <v>2015</v>
      </c>
      <c r="E724" s="17" t="s">
        <v>1038</v>
      </c>
      <c r="F724" s="6" t="s">
        <v>1900</v>
      </c>
      <c r="G724" s="8" t="s">
        <v>1901</v>
      </c>
      <c r="H724" s="18" t="s">
        <v>1901</v>
      </c>
    </row>
    <row r="725" spans="1:8" ht="20.100000000000001" customHeight="1" x14ac:dyDescent="0.25">
      <c r="A725" s="4">
        <v>312311114130</v>
      </c>
      <c r="B725" s="15" t="s">
        <v>1898</v>
      </c>
      <c r="C725" s="16" t="s">
        <v>1853</v>
      </c>
      <c r="D725" s="16">
        <v>2015</v>
      </c>
      <c r="E725" s="17" t="s">
        <v>1038</v>
      </c>
      <c r="F725" s="6" t="s">
        <v>1900</v>
      </c>
      <c r="G725" s="8" t="s">
        <v>1901</v>
      </c>
      <c r="H725" s="18" t="s">
        <v>1901</v>
      </c>
    </row>
    <row r="726" spans="1:8" ht="20.100000000000001" customHeight="1" x14ac:dyDescent="0.25">
      <c r="A726" s="4">
        <v>312311114501</v>
      </c>
      <c r="B726" s="15" t="s">
        <v>1899</v>
      </c>
      <c r="C726" s="16" t="s">
        <v>1853</v>
      </c>
      <c r="D726" s="16">
        <v>2015</v>
      </c>
      <c r="E726" s="17" t="s">
        <v>1038</v>
      </c>
      <c r="F726" s="6" t="s">
        <v>1900</v>
      </c>
      <c r="G726" s="8" t="s">
        <v>1901</v>
      </c>
      <c r="H726" s="18" t="s">
        <v>1901</v>
      </c>
    </row>
    <row r="727" spans="1:8" ht="20.100000000000001" customHeight="1" x14ac:dyDescent="0.25">
      <c r="A727" s="4">
        <v>312311114064</v>
      </c>
      <c r="B727" s="15" t="s">
        <v>1915</v>
      </c>
      <c r="C727" s="16" t="s">
        <v>1853</v>
      </c>
      <c r="D727" s="16">
        <v>2015</v>
      </c>
      <c r="E727" s="17" t="s">
        <v>881</v>
      </c>
      <c r="F727" s="6" t="s">
        <v>1916</v>
      </c>
      <c r="G727" s="8" t="s">
        <v>1917</v>
      </c>
      <c r="H727" s="18" t="s">
        <v>1917</v>
      </c>
    </row>
    <row r="728" spans="1:8" ht="20.100000000000001" customHeight="1" x14ac:dyDescent="0.25">
      <c r="A728" s="4">
        <v>312311114118</v>
      </c>
      <c r="B728" s="15" t="s">
        <v>1918</v>
      </c>
      <c r="C728" s="16" t="s">
        <v>1853</v>
      </c>
      <c r="D728" s="16">
        <v>2015</v>
      </c>
      <c r="E728" s="17" t="s">
        <v>881</v>
      </c>
      <c r="F728" s="6" t="s">
        <v>1916</v>
      </c>
      <c r="G728" s="8" t="s">
        <v>1917</v>
      </c>
      <c r="H728" s="18" t="s">
        <v>1917</v>
      </c>
    </row>
    <row r="729" spans="1:8" ht="20.100000000000001" customHeight="1" x14ac:dyDescent="0.25">
      <c r="A729" s="4">
        <v>312311114004</v>
      </c>
      <c r="B729" s="15" t="s">
        <v>1852</v>
      </c>
      <c r="C729" s="16" t="s">
        <v>1853</v>
      </c>
      <c r="D729" s="16">
        <v>2015</v>
      </c>
      <c r="E729" s="17" t="s">
        <v>222</v>
      </c>
      <c r="F729" s="6" t="s">
        <v>223</v>
      </c>
      <c r="G729" s="8" t="s">
        <v>1350</v>
      </c>
      <c r="H729" s="18" t="s">
        <v>1351</v>
      </c>
    </row>
    <row r="730" spans="1:8" ht="20.100000000000001" customHeight="1" x14ac:dyDescent="0.25">
      <c r="A730" s="4">
        <v>312311114041</v>
      </c>
      <c r="B730" s="15" t="s">
        <v>1854</v>
      </c>
      <c r="C730" s="16" t="s">
        <v>1853</v>
      </c>
      <c r="D730" s="16">
        <v>2015</v>
      </c>
      <c r="E730" s="17" t="s">
        <v>222</v>
      </c>
      <c r="F730" s="6" t="s">
        <v>223</v>
      </c>
      <c r="G730" s="8" t="s">
        <v>1350</v>
      </c>
      <c r="H730" s="18" t="s">
        <v>1351</v>
      </c>
    </row>
    <row r="731" spans="1:8" ht="20.100000000000001" customHeight="1" x14ac:dyDescent="0.25">
      <c r="A731" s="4">
        <v>312311114043</v>
      </c>
      <c r="B731" s="15" t="s">
        <v>1855</v>
      </c>
      <c r="C731" s="16" t="s">
        <v>1853</v>
      </c>
      <c r="D731" s="16">
        <v>2015</v>
      </c>
      <c r="E731" s="17" t="s">
        <v>222</v>
      </c>
      <c r="F731" s="6" t="s">
        <v>223</v>
      </c>
      <c r="G731" s="8" t="s">
        <v>1350</v>
      </c>
      <c r="H731" s="18" t="s">
        <v>1351</v>
      </c>
    </row>
    <row r="732" spans="1:8" ht="20.100000000000001" customHeight="1" x14ac:dyDescent="0.25">
      <c r="A732" s="4">
        <v>312311114044</v>
      </c>
      <c r="B732" s="15" t="s">
        <v>1856</v>
      </c>
      <c r="C732" s="16" t="s">
        <v>1853</v>
      </c>
      <c r="D732" s="16">
        <v>2015</v>
      </c>
      <c r="E732" s="17" t="s">
        <v>222</v>
      </c>
      <c r="F732" s="6" t="s">
        <v>223</v>
      </c>
      <c r="G732" s="8" t="s">
        <v>1350</v>
      </c>
      <c r="H732" s="18" t="s">
        <v>1351</v>
      </c>
    </row>
    <row r="733" spans="1:8" ht="20.100000000000001" customHeight="1" x14ac:dyDescent="0.25">
      <c r="A733" s="4">
        <v>312311114303</v>
      </c>
      <c r="B733" s="15" t="s">
        <v>1857</v>
      </c>
      <c r="C733" s="16" t="s">
        <v>1853</v>
      </c>
      <c r="D733" s="16">
        <v>2015</v>
      </c>
      <c r="E733" s="17" t="s">
        <v>222</v>
      </c>
      <c r="F733" s="6" t="s">
        <v>223</v>
      </c>
      <c r="G733" s="8" t="s">
        <v>1350</v>
      </c>
      <c r="H733" s="18" t="s">
        <v>1351</v>
      </c>
    </row>
    <row r="734" spans="1:8" ht="20.100000000000001" customHeight="1" x14ac:dyDescent="0.25">
      <c r="A734" s="4">
        <v>312311114051</v>
      </c>
      <c r="B734" s="15" t="s">
        <v>1858</v>
      </c>
      <c r="C734" s="16" t="s">
        <v>1853</v>
      </c>
      <c r="D734" s="16">
        <v>2015</v>
      </c>
      <c r="E734" s="17" t="s">
        <v>222</v>
      </c>
      <c r="F734" s="6" t="s">
        <v>223</v>
      </c>
      <c r="G734" s="8" t="s">
        <v>1350</v>
      </c>
      <c r="H734" s="18" t="s">
        <v>1351</v>
      </c>
    </row>
    <row r="735" spans="1:8" ht="20.100000000000001" customHeight="1" x14ac:dyDescent="0.25">
      <c r="A735" s="4">
        <v>312311114053</v>
      </c>
      <c r="B735" s="15" t="s">
        <v>1859</v>
      </c>
      <c r="C735" s="16" t="s">
        <v>1853</v>
      </c>
      <c r="D735" s="16">
        <v>2015</v>
      </c>
      <c r="E735" s="17" t="s">
        <v>222</v>
      </c>
      <c r="F735" s="6" t="s">
        <v>223</v>
      </c>
      <c r="G735" s="8" t="s">
        <v>1350</v>
      </c>
      <c r="H735" s="18" t="s">
        <v>1351</v>
      </c>
    </row>
    <row r="736" spans="1:8" ht="20.100000000000001" customHeight="1" x14ac:dyDescent="0.25">
      <c r="A736" s="4">
        <v>312311114060</v>
      </c>
      <c r="B736" s="15" t="s">
        <v>1860</v>
      </c>
      <c r="C736" s="16" t="s">
        <v>1853</v>
      </c>
      <c r="D736" s="16">
        <v>2015</v>
      </c>
      <c r="E736" s="17" t="s">
        <v>222</v>
      </c>
      <c r="F736" s="6" t="s">
        <v>223</v>
      </c>
      <c r="G736" s="8" t="s">
        <v>1350</v>
      </c>
      <c r="H736" s="18" t="s">
        <v>1351</v>
      </c>
    </row>
    <row r="737" spans="1:8" ht="20.100000000000001" customHeight="1" x14ac:dyDescent="0.25">
      <c r="A737" s="4">
        <v>312311114063</v>
      </c>
      <c r="B737" s="15" t="s">
        <v>1861</v>
      </c>
      <c r="C737" s="16" t="s">
        <v>1853</v>
      </c>
      <c r="D737" s="16">
        <v>2015</v>
      </c>
      <c r="E737" s="17" t="s">
        <v>222</v>
      </c>
      <c r="F737" s="6" t="s">
        <v>223</v>
      </c>
      <c r="G737" s="8" t="s">
        <v>1350</v>
      </c>
      <c r="H737" s="18" t="s">
        <v>1351</v>
      </c>
    </row>
    <row r="738" spans="1:8" ht="20.100000000000001" customHeight="1" x14ac:dyDescent="0.25">
      <c r="A738" s="4">
        <v>312311114079</v>
      </c>
      <c r="B738" s="15" t="s">
        <v>1862</v>
      </c>
      <c r="C738" s="16" t="s">
        <v>1853</v>
      </c>
      <c r="D738" s="16">
        <v>2015</v>
      </c>
      <c r="E738" s="17" t="s">
        <v>222</v>
      </c>
      <c r="F738" s="6" t="s">
        <v>223</v>
      </c>
      <c r="G738" s="8" t="s">
        <v>1350</v>
      </c>
      <c r="H738" s="18" t="s">
        <v>1351</v>
      </c>
    </row>
    <row r="739" spans="1:8" ht="20.100000000000001" customHeight="1" x14ac:dyDescent="0.25">
      <c r="A739" s="4">
        <v>312311114080</v>
      </c>
      <c r="B739" s="15" t="s">
        <v>1863</v>
      </c>
      <c r="C739" s="16" t="s">
        <v>1853</v>
      </c>
      <c r="D739" s="16">
        <v>2015</v>
      </c>
      <c r="E739" s="17" t="s">
        <v>222</v>
      </c>
      <c r="F739" s="6" t="s">
        <v>223</v>
      </c>
      <c r="G739" s="8" t="s">
        <v>1350</v>
      </c>
      <c r="H739" s="18" t="s">
        <v>1351</v>
      </c>
    </row>
    <row r="740" spans="1:8" ht="20.100000000000001" customHeight="1" x14ac:dyDescent="0.25">
      <c r="A740" s="4">
        <v>312311114085</v>
      </c>
      <c r="B740" s="15" t="s">
        <v>1864</v>
      </c>
      <c r="C740" s="16" t="s">
        <v>1853</v>
      </c>
      <c r="D740" s="16">
        <v>2015</v>
      </c>
      <c r="E740" s="17" t="s">
        <v>222</v>
      </c>
      <c r="F740" s="6" t="s">
        <v>223</v>
      </c>
      <c r="G740" s="8" t="s">
        <v>1350</v>
      </c>
      <c r="H740" s="18" t="s">
        <v>1351</v>
      </c>
    </row>
    <row r="741" spans="1:8" x14ac:dyDescent="0.25">
      <c r="A741" s="4">
        <v>312311114091</v>
      </c>
      <c r="B741" s="15" t="s">
        <v>1865</v>
      </c>
      <c r="C741" s="16" t="s">
        <v>1853</v>
      </c>
      <c r="D741" s="16">
        <v>2015</v>
      </c>
      <c r="E741" s="17" t="s">
        <v>222</v>
      </c>
      <c r="F741" s="6" t="s">
        <v>223</v>
      </c>
      <c r="G741" s="8" t="s">
        <v>1350</v>
      </c>
      <c r="H741" s="18" t="s">
        <v>1351</v>
      </c>
    </row>
    <row r="742" spans="1:8" x14ac:dyDescent="0.25">
      <c r="A742" s="4">
        <v>312311114306</v>
      </c>
      <c r="B742" s="15" t="s">
        <v>1866</v>
      </c>
      <c r="C742" s="16" t="s">
        <v>1853</v>
      </c>
      <c r="D742" s="16">
        <v>2015</v>
      </c>
      <c r="E742" s="17" t="s">
        <v>222</v>
      </c>
      <c r="F742" s="6" t="s">
        <v>223</v>
      </c>
      <c r="G742" s="8" t="s">
        <v>1350</v>
      </c>
      <c r="H742" s="18" t="s">
        <v>1351</v>
      </c>
    </row>
    <row r="743" spans="1:8" x14ac:dyDescent="0.25">
      <c r="A743" s="4">
        <v>312311114098</v>
      </c>
      <c r="B743" s="15" t="s">
        <v>1867</v>
      </c>
      <c r="C743" s="16" t="s">
        <v>1853</v>
      </c>
      <c r="D743" s="16">
        <v>2015</v>
      </c>
      <c r="E743" s="17" t="s">
        <v>222</v>
      </c>
      <c r="F743" s="6" t="s">
        <v>223</v>
      </c>
      <c r="G743" s="8" t="s">
        <v>1350</v>
      </c>
      <c r="H743" s="18" t="s">
        <v>1351</v>
      </c>
    </row>
    <row r="744" spans="1:8" x14ac:dyDescent="0.25">
      <c r="A744" s="4">
        <v>312311114102</v>
      </c>
      <c r="B744" s="15" t="s">
        <v>1868</v>
      </c>
      <c r="C744" s="16" t="s">
        <v>1853</v>
      </c>
      <c r="D744" s="16">
        <v>2015</v>
      </c>
      <c r="E744" s="17" t="s">
        <v>222</v>
      </c>
      <c r="F744" s="6" t="s">
        <v>223</v>
      </c>
      <c r="G744" s="8" t="s">
        <v>1350</v>
      </c>
      <c r="H744" s="18" t="s">
        <v>1351</v>
      </c>
    </row>
    <row r="745" spans="1:8" x14ac:dyDescent="0.25">
      <c r="A745" s="4">
        <v>312311114104</v>
      </c>
      <c r="B745" s="15" t="s">
        <v>1869</v>
      </c>
      <c r="C745" s="16" t="s">
        <v>1853</v>
      </c>
      <c r="D745" s="16">
        <v>2015</v>
      </c>
      <c r="E745" s="17" t="s">
        <v>222</v>
      </c>
      <c r="F745" s="6" t="s">
        <v>223</v>
      </c>
      <c r="G745" s="8" t="s">
        <v>1350</v>
      </c>
      <c r="H745" s="18" t="s">
        <v>1351</v>
      </c>
    </row>
    <row r="746" spans="1:8" x14ac:dyDescent="0.25">
      <c r="A746" s="4">
        <v>312311114119</v>
      </c>
      <c r="B746" s="15" t="s">
        <v>1870</v>
      </c>
      <c r="C746" s="16" t="s">
        <v>1853</v>
      </c>
      <c r="D746" s="16">
        <v>2015</v>
      </c>
      <c r="E746" s="17" t="s">
        <v>222</v>
      </c>
      <c r="F746" s="6" t="s">
        <v>223</v>
      </c>
      <c r="G746" s="8" t="s">
        <v>1350</v>
      </c>
      <c r="H746" s="18" t="s">
        <v>1351</v>
      </c>
    </row>
    <row r="747" spans="1:8" x14ac:dyDescent="0.25">
      <c r="A747" s="4">
        <v>312311114123</v>
      </c>
      <c r="B747" s="15" t="s">
        <v>1871</v>
      </c>
      <c r="C747" s="16" t="s">
        <v>1853</v>
      </c>
      <c r="D747" s="16">
        <v>2015</v>
      </c>
      <c r="E747" s="17" t="s">
        <v>222</v>
      </c>
      <c r="F747" s="6" t="s">
        <v>223</v>
      </c>
      <c r="G747" s="8" t="s">
        <v>1350</v>
      </c>
      <c r="H747" s="18" t="s">
        <v>1351</v>
      </c>
    </row>
    <row r="748" spans="1:8" x14ac:dyDescent="0.25">
      <c r="A748" s="4">
        <v>312311114125</v>
      </c>
      <c r="B748" s="15" t="s">
        <v>1872</v>
      </c>
      <c r="C748" s="16" t="s">
        <v>1853</v>
      </c>
      <c r="D748" s="16">
        <v>2015</v>
      </c>
      <c r="E748" s="17" t="s">
        <v>222</v>
      </c>
      <c r="F748" s="6" t="s">
        <v>223</v>
      </c>
      <c r="G748" s="8" t="s">
        <v>1350</v>
      </c>
      <c r="H748" s="18" t="s">
        <v>1351</v>
      </c>
    </row>
    <row r="749" spans="1:8" x14ac:dyDescent="0.25">
      <c r="A749" s="4">
        <v>312311114128</v>
      </c>
      <c r="B749" s="15" t="s">
        <v>1873</v>
      </c>
      <c r="C749" s="16" t="s">
        <v>1853</v>
      </c>
      <c r="D749" s="16">
        <v>2015</v>
      </c>
      <c r="E749" s="17" t="s">
        <v>222</v>
      </c>
      <c r="F749" s="6" t="s">
        <v>223</v>
      </c>
      <c r="G749" s="8" t="s">
        <v>1350</v>
      </c>
      <c r="H749" s="18" t="s">
        <v>1351</v>
      </c>
    </row>
    <row r="750" spans="1:8" x14ac:dyDescent="0.25">
      <c r="A750" s="4">
        <v>312311114129</v>
      </c>
      <c r="B750" s="15" t="s">
        <v>1874</v>
      </c>
      <c r="C750" s="16" t="s">
        <v>1853</v>
      </c>
      <c r="D750" s="16">
        <v>2015</v>
      </c>
      <c r="E750" s="17" t="s">
        <v>222</v>
      </c>
      <c r="F750" s="6" t="s">
        <v>223</v>
      </c>
      <c r="G750" s="8" t="s">
        <v>1350</v>
      </c>
      <c r="H750" s="18" t="s">
        <v>1351</v>
      </c>
    </row>
    <row r="751" spans="1:8" x14ac:dyDescent="0.25">
      <c r="A751" s="4">
        <v>312311114133</v>
      </c>
      <c r="B751" s="15" t="s">
        <v>1875</v>
      </c>
      <c r="C751" s="16" t="s">
        <v>1853</v>
      </c>
      <c r="D751" s="16">
        <v>2015</v>
      </c>
      <c r="E751" s="17" t="s">
        <v>222</v>
      </c>
      <c r="F751" s="6" t="s">
        <v>223</v>
      </c>
      <c r="G751" s="8" t="s">
        <v>1350</v>
      </c>
      <c r="H751" s="18" t="s">
        <v>1351</v>
      </c>
    </row>
    <row r="752" spans="1:8" x14ac:dyDescent="0.25">
      <c r="A752" s="4">
        <v>312311114136</v>
      </c>
      <c r="B752" s="15" t="s">
        <v>1876</v>
      </c>
      <c r="C752" s="16" t="s">
        <v>1853</v>
      </c>
      <c r="D752" s="16">
        <v>2015</v>
      </c>
      <c r="E752" s="17" t="s">
        <v>222</v>
      </c>
      <c r="F752" s="6" t="s">
        <v>223</v>
      </c>
      <c r="G752" s="8" t="s">
        <v>1350</v>
      </c>
      <c r="H752" s="18" t="s">
        <v>1351</v>
      </c>
    </row>
    <row r="753" spans="1:8" x14ac:dyDescent="0.25">
      <c r="A753" s="4">
        <v>312311114308</v>
      </c>
      <c r="B753" s="15" t="s">
        <v>1877</v>
      </c>
      <c r="C753" s="16" t="s">
        <v>1853</v>
      </c>
      <c r="D753" s="16">
        <v>2015</v>
      </c>
      <c r="E753" s="17" t="s">
        <v>222</v>
      </c>
      <c r="F753" s="6" t="s">
        <v>223</v>
      </c>
      <c r="G753" s="8" t="s">
        <v>1350</v>
      </c>
      <c r="H753" s="18" t="s">
        <v>1351</v>
      </c>
    </row>
    <row r="754" spans="1:8" x14ac:dyDescent="0.25">
      <c r="A754" s="4">
        <v>312311114013</v>
      </c>
      <c r="B754" s="15" t="s">
        <v>1878</v>
      </c>
      <c r="C754" s="16" t="s">
        <v>1853</v>
      </c>
      <c r="D754" s="16">
        <v>2015</v>
      </c>
      <c r="E754" s="17" t="s">
        <v>111</v>
      </c>
      <c r="F754" s="6" t="s">
        <v>218</v>
      </c>
      <c r="G754" s="8"/>
      <c r="H754" s="18"/>
    </row>
    <row r="755" spans="1:8" x14ac:dyDescent="0.25">
      <c r="A755" s="4">
        <v>312311114022</v>
      </c>
      <c r="B755" s="15" t="s">
        <v>1879</v>
      </c>
      <c r="C755" s="16" t="s">
        <v>1853</v>
      </c>
      <c r="D755" s="16">
        <v>2015</v>
      </c>
      <c r="E755" s="17" t="s">
        <v>111</v>
      </c>
      <c r="F755" s="6" t="s">
        <v>218</v>
      </c>
      <c r="G755" s="8"/>
      <c r="H755" s="18"/>
    </row>
    <row r="756" spans="1:8" x14ac:dyDescent="0.25">
      <c r="A756" s="4">
        <v>312311114025</v>
      </c>
      <c r="B756" s="15" t="s">
        <v>1880</v>
      </c>
      <c r="C756" s="16" t="s">
        <v>1853</v>
      </c>
      <c r="D756" s="16">
        <v>2015</v>
      </c>
      <c r="E756" s="17" t="s">
        <v>111</v>
      </c>
      <c r="F756" s="6" t="s">
        <v>218</v>
      </c>
      <c r="G756" s="8"/>
      <c r="H756" s="18"/>
    </row>
    <row r="757" spans="1:8" x14ac:dyDescent="0.25">
      <c r="A757" s="4">
        <v>312311114045</v>
      </c>
      <c r="B757" s="15" t="s">
        <v>1881</v>
      </c>
      <c r="C757" s="16" t="s">
        <v>1853</v>
      </c>
      <c r="D757" s="16">
        <v>2015</v>
      </c>
      <c r="E757" s="17" t="s">
        <v>111</v>
      </c>
      <c r="F757" s="6" t="s">
        <v>218</v>
      </c>
      <c r="G757" s="8"/>
      <c r="H757" s="18"/>
    </row>
    <row r="758" spans="1:8" x14ac:dyDescent="0.25">
      <c r="A758" s="4">
        <v>312311114046</v>
      </c>
      <c r="B758" s="15" t="s">
        <v>1882</v>
      </c>
      <c r="C758" s="16" t="s">
        <v>1853</v>
      </c>
      <c r="D758" s="16">
        <v>2015</v>
      </c>
      <c r="E758" s="17" t="s">
        <v>111</v>
      </c>
      <c r="F758" s="6" t="s">
        <v>218</v>
      </c>
      <c r="G758" s="8"/>
      <c r="H758" s="18"/>
    </row>
    <row r="759" spans="1:8" x14ac:dyDescent="0.25">
      <c r="A759" s="4">
        <v>312311114701</v>
      </c>
      <c r="B759" s="15" t="s">
        <v>1883</v>
      </c>
      <c r="C759" s="16" t="s">
        <v>1853</v>
      </c>
      <c r="D759" s="16">
        <v>2015</v>
      </c>
      <c r="E759" s="17" t="s">
        <v>111</v>
      </c>
      <c r="F759" s="6" t="s">
        <v>218</v>
      </c>
      <c r="G759" s="8"/>
      <c r="H759" s="18"/>
    </row>
    <row r="760" spans="1:8" x14ac:dyDescent="0.25">
      <c r="A760" s="4">
        <v>312311114002</v>
      </c>
      <c r="B760" s="15" t="s">
        <v>1884</v>
      </c>
      <c r="C760" s="16" t="s">
        <v>1853</v>
      </c>
      <c r="D760" s="16">
        <v>2015</v>
      </c>
      <c r="E760" s="17" t="s">
        <v>111</v>
      </c>
      <c r="F760" s="6" t="s">
        <v>218</v>
      </c>
      <c r="G760" s="8"/>
      <c r="H760" s="18"/>
    </row>
    <row r="761" spans="1:8" x14ac:dyDescent="0.25">
      <c r="A761" s="4">
        <v>312311114003</v>
      </c>
      <c r="B761" s="15" t="s">
        <v>1885</v>
      </c>
      <c r="C761" s="16" t="s">
        <v>1853</v>
      </c>
      <c r="D761" s="16">
        <v>2015</v>
      </c>
      <c r="E761" s="17" t="s">
        <v>111</v>
      </c>
      <c r="F761" s="6" t="s">
        <v>218</v>
      </c>
      <c r="G761" s="8"/>
      <c r="H761" s="18"/>
    </row>
    <row r="762" spans="1:8" x14ac:dyDescent="0.25">
      <c r="A762" s="4">
        <v>312311114008</v>
      </c>
      <c r="B762" s="15" t="s">
        <v>1886</v>
      </c>
      <c r="C762" s="16" t="s">
        <v>1853</v>
      </c>
      <c r="D762" s="16">
        <v>2015</v>
      </c>
      <c r="E762" s="17" t="s">
        <v>111</v>
      </c>
      <c r="F762" s="6" t="s">
        <v>218</v>
      </c>
      <c r="G762" s="8"/>
      <c r="H762" s="18"/>
    </row>
    <row r="763" spans="1:8" x14ac:dyDescent="0.25">
      <c r="A763" s="4">
        <v>312311114013</v>
      </c>
      <c r="B763" s="15" t="s">
        <v>1878</v>
      </c>
      <c r="C763" s="16" t="s">
        <v>1853</v>
      </c>
      <c r="D763" s="16">
        <v>2015</v>
      </c>
      <c r="E763" s="17" t="s">
        <v>111</v>
      </c>
      <c r="F763" s="6" t="s">
        <v>218</v>
      </c>
      <c r="G763" s="8"/>
      <c r="H763" s="18"/>
    </row>
    <row r="764" spans="1:8" x14ac:dyDescent="0.25">
      <c r="A764" s="4">
        <v>312311114022</v>
      </c>
      <c r="B764" s="15" t="s">
        <v>1879</v>
      </c>
      <c r="C764" s="16" t="s">
        <v>1853</v>
      </c>
      <c r="D764" s="16">
        <v>2015</v>
      </c>
      <c r="E764" s="17" t="s">
        <v>111</v>
      </c>
      <c r="F764" s="6" t="s">
        <v>218</v>
      </c>
      <c r="G764" s="8"/>
      <c r="H764" s="18"/>
    </row>
    <row r="765" spans="1:8" x14ac:dyDescent="0.25">
      <c r="A765" s="4">
        <v>312311114023</v>
      </c>
      <c r="B765" s="15" t="s">
        <v>1887</v>
      </c>
      <c r="C765" s="16" t="s">
        <v>1853</v>
      </c>
      <c r="D765" s="16">
        <v>2015</v>
      </c>
      <c r="E765" s="17" t="s">
        <v>111</v>
      </c>
      <c r="F765" s="6" t="s">
        <v>218</v>
      </c>
      <c r="G765" s="8"/>
      <c r="H765" s="18"/>
    </row>
    <row r="766" spans="1:8" x14ac:dyDescent="0.25">
      <c r="A766" s="4">
        <v>312311114025</v>
      </c>
      <c r="B766" s="15" t="s">
        <v>1880</v>
      </c>
      <c r="C766" s="16" t="s">
        <v>1853</v>
      </c>
      <c r="D766" s="16">
        <v>2015</v>
      </c>
      <c r="E766" s="17" t="s">
        <v>111</v>
      </c>
      <c r="F766" s="6" t="s">
        <v>218</v>
      </c>
      <c r="G766" s="8"/>
      <c r="H766" s="18"/>
    </row>
    <row r="767" spans="1:8" x14ac:dyDescent="0.25">
      <c r="A767" s="4">
        <v>312311114027</v>
      </c>
      <c r="B767" s="15" t="s">
        <v>1888</v>
      </c>
      <c r="C767" s="16" t="s">
        <v>1853</v>
      </c>
      <c r="D767" s="16">
        <v>2015</v>
      </c>
      <c r="E767" s="17" t="s">
        <v>111</v>
      </c>
      <c r="F767" s="6" t="s">
        <v>218</v>
      </c>
      <c r="G767" s="8"/>
      <c r="H767" s="18"/>
    </row>
    <row r="768" spans="1:8" x14ac:dyDescent="0.25">
      <c r="A768" s="4">
        <v>312311114046</v>
      </c>
      <c r="B768" s="15" t="s">
        <v>1882</v>
      </c>
      <c r="C768" s="16" t="s">
        <v>1853</v>
      </c>
      <c r="D768" s="16">
        <v>2015</v>
      </c>
      <c r="E768" s="17" t="s">
        <v>111</v>
      </c>
      <c r="F768" s="6" t="s">
        <v>218</v>
      </c>
      <c r="G768" s="8"/>
      <c r="H768" s="18"/>
    </row>
    <row r="769" spans="1:8" x14ac:dyDescent="0.25">
      <c r="A769" s="4">
        <v>312311114303</v>
      </c>
      <c r="B769" s="15" t="s">
        <v>1857</v>
      </c>
      <c r="C769" s="16" t="s">
        <v>1853</v>
      </c>
      <c r="D769" s="16">
        <v>2015</v>
      </c>
      <c r="E769" s="17" t="s">
        <v>111</v>
      </c>
      <c r="F769" s="6" t="s">
        <v>218</v>
      </c>
      <c r="G769" s="8"/>
      <c r="H769" s="18"/>
    </row>
    <row r="770" spans="1:8" x14ac:dyDescent="0.25">
      <c r="A770" s="4">
        <v>312311114701</v>
      </c>
      <c r="B770" s="15" t="s">
        <v>1883</v>
      </c>
      <c r="C770" s="16" t="s">
        <v>1853</v>
      </c>
      <c r="D770" s="16">
        <v>2015</v>
      </c>
      <c r="E770" s="17" t="s">
        <v>111</v>
      </c>
      <c r="F770" s="6" t="s">
        <v>218</v>
      </c>
      <c r="G770" s="8"/>
      <c r="H770" s="18"/>
    </row>
    <row r="771" spans="1:8" x14ac:dyDescent="0.25">
      <c r="A771" s="4">
        <v>312311114051</v>
      </c>
      <c r="B771" s="15" t="s">
        <v>1858</v>
      </c>
      <c r="C771" s="16" t="s">
        <v>1853</v>
      </c>
      <c r="D771" s="16">
        <v>2015</v>
      </c>
      <c r="E771" s="17" t="s">
        <v>111</v>
      </c>
      <c r="F771" s="6" t="s">
        <v>218</v>
      </c>
      <c r="G771" s="8"/>
      <c r="H771" s="18"/>
    </row>
    <row r="772" spans="1:8" x14ac:dyDescent="0.25">
      <c r="A772" s="4">
        <v>312311114060</v>
      </c>
      <c r="B772" s="15" t="s">
        <v>1860</v>
      </c>
      <c r="C772" s="16" t="s">
        <v>1853</v>
      </c>
      <c r="D772" s="16">
        <v>2015</v>
      </c>
      <c r="E772" s="17" t="s">
        <v>111</v>
      </c>
      <c r="F772" s="6" t="s">
        <v>218</v>
      </c>
      <c r="G772" s="8"/>
      <c r="H772" s="18"/>
    </row>
    <row r="773" spans="1:8" x14ac:dyDescent="0.25">
      <c r="A773" s="4">
        <v>312311114067</v>
      </c>
      <c r="B773" s="15" t="s">
        <v>1889</v>
      </c>
      <c r="C773" s="16" t="s">
        <v>1853</v>
      </c>
      <c r="D773" s="16">
        <v>2015</v>
      </c>
      <c r="E773" s="17" t="s">
        <v>111</v>
      </c>
      <c r="F773" s="6" t="s">
        <v>218</v>
      </c>
      <c r="G773" s="8"/>
      <c r="H773" s="18"/>
    </row>
    <row r="774" spans="1:8" x14ac:dyDescent="0.25">
      <c r="A774" s="4">
        <v>312311114080</v>
      </c>
      <c r="B774" s="15" t="s">
        <v>1863</v>
      </c>
      <c r="C774" s="16" t="s">
        <v>1853</v>
      </c>
      <c r="D774" s="16">
        <v>2015</v>
      </c>
      <c r="E774" s="17" t="s">
        <v>111</v>
      </c>
      <c r="F774" s="6" t="s">
        <v>218</v>
      </c>
      <c r="G774" s="8"/>
      <c r="H774" s="18"/>
    </row>
    <row r="775" spans="1:8" x14ac:dyDescent="0.25">
      <c r="A775" s="4">
        <v>312311114089</v>
      </c>
      <c r="B775" s="15" t="s">
        <v>1890</v>
      </c>
      <c r="C775" s="16" t="s">
        <v>1853</v>
      </c>
      <c r="D775" s="16">
        <v>2015</v>
      </c>
      <c r="E775" s="17" t="s">
        <v>111</v>
      </c>
      <c r="F775" s="6" t="s">
        <v>218</v>
      </c>
      <c r="G775" s="8"/>
      <c r="H775" s="18"/>
    </row>
    <row r="776" spans="1:8" x14ac:dyDescent="0.25">
      <c r="A776" s="4">
        <v>312311114101</v>
      </c>
      <c r="B776" s="15" t="s">
        <v>1891</v>
      </c>
      <c r="C776" s="16" t="s">
        <v>1853</v>
      </c>
      <c r="D776" s="16">
        <v>2015</v>
      </c>
      <c r="E776" s="17" t="s">
        <v>111</v>
      </c>
      <c r="F776" s="6" t="s">
        <v>218</v>
      </c>
      <c r="G776" s="8"/>
      <c r="H776" s="18"/>
    </row>
    <row r="777" spans="1:8" x14ac:dyDescent="0.25">
      <c r="A777" s="4">
        <v>312311114102</v>
      </c>
      <c r="B777" s="15" t="s">
        <v>1868</v>
      </c>
      <c r="C777" s="16" t="s">
        <v>1853</v>
      </c>
      <c r="D777" s="16">
        <v>2015</v>
      </c>
      <c r="E777" s="17" t="s">
        <v>111</v>
      </c>
      <c r="F777" s="6" t="s">
        <v>218</v>
      </c>
      <c r="G777" s="8"/>
      <c r="H777" s="18"/>
    </row>
    <row r="778" spans="1:8" x14ac:dyDescent="0.25">
      <c r="A778" s="4">
        <v>312311114103</v>
      </c>
      <c r="B778" s="15" t="s">
        <v>1892</v>
      </c>
      <c r="C778" s="16" t="s">
        <v>1853</v>
      </c>
      <c r="D778" s="16">
        <v>2015</v>
      </c>
      <c r="E778" s="17" t="s">
        <v>111</v>
      </c>
      <c r="F778" s="6" t="s">
        <v>218</v>
      </c>
      <c r="G778" s="8"/>
      <c r="H778" s="18"/>
    </row>
    <row r="779" spans="1:8" x14ac:dyDescent="0.25">
      <c r="A779" s="4">
        <v>312311114105</v>
      </c>
      <c r="B779" s="15" t="s">
        <v>1893</v>
      </c>
      <c r="C779" s="16" t="s">
        <v>1853</v>
      </c>
      <c r="D779" s="16">
        <v>2015</v>
      </c>
      <c r="E779" s="17" t="s">
        <v>111</v>
      </c>
      <c r="F779" s="6" t="s">
        <v>218</v>
      </c>
      <c r="G779" s="8"/>
      <c r="H779" s="18"/>
    </row>
    <row r="780" spans="1:8" x14ac:dyDescent="0.25">
      <c r="A780" s="4">
        <v>312311114114</v>
      </c>
      <c r="B780" s="15" t="s">
        <v>1894</v>
      </c>
      <c r="C780" s="16" t="s">
        <v>1853</v>
      </c>
      <c r="D780" s="16">
        <v>2015</v>
      </c>
      <c r="E780" s="17" t="s">
        <v>111</v>
      </c>
      <c r="F780" s="6" t="s">
        <v>218</v>
      </c>
      <c r="G780" s="8"/>
      <c r="H780" s="18"/>
    </row>
    <row r="781" spans="1:8" x14ac:dyDescent="0.25">
      <c r="A781" s="4">
        <v>312311114119</v>
      </c>
      <c r="B781" s="15" t="s">
        <v>1870</v>
      </c>
      <c r="C781" s="16" t="s">
        <v>1853</v>
      </c>
      <c r="D781" s="16">
        <v>2015</v>
      </c>
      <c r="E781" s="17" t="s">
        <v>111</v>
      </c>
      <c r="F781" s="6" t="s">
        <v>218</v>
      </c>
      <c r="G781" s="8"/>
      <c r="H781" s="18"/>
    </row>
    <row r="782" spans="1:8" x14ac:dyDescent="0.25">
      <c r="A782" s="4">
        <v>312311114120</v>
      </c>
      <c r="B782" s="15" t="s">
        <v>1895</v>
      </c>
      <c r="C782" s="16" t="s">
        <v>1853</v>
      </c>
      <c r="D782" s="16">
        <v>2015</v>
      </c>
      <c r="E782" s="17" t="s">
        <v>111</v>
      </c>
      <c r="F782" s="6" t="s">
        <v>218</v>
      </c>
      <c r="G782" s="8"/>
      <c r="H782" s="18"/>
    </row>
    <row r="783" spans="1:8" x14ac:dyDescent="0.25">
      <c r="A783" s="4">
        <v>312311114124</v>
      </c>
      <c r="B783" s="15" t="s">
        <v>1896</v>
      </c>
      <c r="C783" s="16" t="s">
        <v>1853</v>
      </c>
      <c r="D783" s="16">
        <v>2015</v>
      </c>
      <c r="E783" s="17" t="s">
        <v>111</v>
      </c>
      <c r="F783" s="6" t="s">
        <v>218</v>
      </c>
      <c r="G783" s="8"/>
      <c r="H783" s="18"/>
    </row>
    <row r="784" spans="1:8" x14ac:dyDescent="0.25">
      <c r="A784" s="4">
        <v>312311114125</v>
      </c>
      <c r="B784" s="15" t="s">
        <v>1872</v>
      </c>
      <c r="C784" s="16" t="s">
        <v>1853</v>
      </c>
      <c r="D784" s="16">
        <v>2015</v>
      </c>
      <c r="E784" s="17" t="s">
        <v>111</v>
      </c>
      <c r="F784" s="6" t="s">
        <v>218</v>
      </c>
      <c r="G784" s="8"/>
      <c r="H784" s="18"/>
    </row>
    <row r="785" spans="1:8" x14ac:dyDescent="0.25">
      <c r="A785" s="4">
        <v>312311114127</v>
      </c>
      <c r="B785" s="15" t="s">
        <v>1897</v>
      </c>
      <c r="C785" s="16" t="s">
        <v>1853</v>
      </c>
      <c r="D785" s="16">
        <v>2015</v>
      </c>
      <c r="E785" s="17" t="s">
        <v>111</v>
      </c>
      <c r="F785" s="6" t="s">
        <v>218</v>
      </c>
      <c r="G785" s="8"/>
      <c r="H785" s="18"/>
    </row>
    <row r="786" spans="1:8" x14ac:dyDescent="0.25">
      <c r="A786" s="4">
        <v>312311114128</v>
      </c>
      <c r="B786" s="15" t="s">
        <v>1873</v>
      </c>
      <c r="C786" s="16" t="s">
        <v>1853</v>
      </c>
      <c r="D786" s="16">
        <v>2015</v>
      </c>
      <c r="E786" s="17" t="s">
        <v>111</v>
      </c>
      <c r="F786" s="6" t="s">
        <v>218</v>
      </c>
      <c r="G786" s="8"/>
      <c r="H786" s="18"/>
    </row>
    <row r="787" spans="1:8" x14ac:dyDescent="0.25">
      <c r="A787" s="4">
        <v>312311114130</v>
      </c>
      <c r="B787" s="15" t="s">
        <v>1898</v>
      </c>
      <c r="C787" s="16" t="s">
        <v>1853</v>
      </c>
      <c r="D787" s="16">
        <v>2015</v>
      </c>
      <c r="E787" s="17" t="s">
        <v>111</v>
      </c>
      <c r="F787" s="6" t="s">
        <v>218</v>
      </c>
      <c r="G787" s="8"/>
      <c r="H787" s="18"/>
    </row>
    <row r="788" spans="1:8" x14ac:dyDescent="0.25">
      <c r="A788" s="4">
        <v>312311114308</v>
      </c>
      <c r="B788" s="15" t="s">
        <v>1877</v>
      </c>
      <c r="C788" s="16" t="s">
        <v>1853</v>
      </c>
      <c r="D788" s="16">
        <v>2015</v>
      </c>
      <c r="E788" s="17" t="s">
        <v>111</v>
      </c>
      <c r="F788" s="6" t="s">
        <v>218</v>
      </c>
      <c r="G788" s="8"/>
      <c r="H788" s="18"/>
    </row>
    <row r="789" spans="1:8" x14ac:dyDescent="0.25">
      <c r="A789" s="4">
        <v>312311114501</v>
      </c>
      <c r="B789" s="15" t="s">
        <v>1899</v>
      </c>
      <c r="C789" s="16" t="s">
        <v>1853</v>
      </c>
      <c r="D789" s="16">
        <v>2015</v>
      </c>
      <c r="E789" s="17" t="s">
        <v>111</v>
      </c>
      <c r="F789" s="6" t="s">
        <v>218</v>
      </c>
      <c r="G789" s="8"/>
      <c r="H789" s="18"/>
    </row>
  </sheetData>
  <autoFilter ref="A1:H789">
    <sortState ref="A2:H789">
      <sortCondition ref="C1:C789"/>
    </sortState>
  </autoFilter>
  <hyperlinks>
    <hyperlink ref="F183" r:id="rId1"/>
    <hyperlink ref="F189" r:id="rId2"/>
    <hyperlink ref="F143" r:id="rId3"/>
    <hyperlink ref="F52:F56" r:id="rId4" display="www.cognizant.com"/>
    <hyperlink ref="F58:F66" r:id="rId5" display="www.cognizant.com"/>
    <hyperlink ref="F162" r:id="rId6"/>
    <hyperlink ref="F73:F74" r:id="rId7" display="www.cognizant.com"/>
    <hyperlink ref="F76:F78" r:id="rId8" display="www.cognizant.com"/>
    <hyperlink ref="F168" r:id="rId9"/>
    <hyperlink ref="F177" r:id="rId10"/>
    <hyperlink ref="F178" r:id="rId11"/>
    <hyperlink ref="F179" r:id="rId12"/>
    <hyperlink ref="F79:F80" r:id="rId13" display="www.infosys.com"/>
    <hyperlink ref="F181" r:id="rId14"/>
    <hyperlink ref="F190" r:id="rId15"/>
    <hyperlink ref="F191" r:id="rId16"/>
    <hyperlink ref="F192" r:id="rId17"/>
    <hyperlink ref="F46:F49" r:id="rId18" display="www.cognizant.com"/>
    <hyperlink ref="F167" r:id="rId19"/>
    <hyperlink ref="F83:F84" r:id="rId20" display="www.cognizant.com"/>
    <hyperlink ref="F171" r:id="rId21"/>
    <hyperlink ref="F175" r:id="rId22"/>
    <hyperlink ref="F176" r:id="rId23"/>
    <hyperlink ref="F184" r:id="rId24"/>
    <hyperlink ref="F185" r:id="rId25"/>
    <hyperlink ref="F172" r:id="rId26"/>
    <hyperlink ref="F186" r:id="rId27"/>
    <hyperlink ref="F232" r:id="rId28"/>
    <hyperlink ref="F261" r:id="rId29"/>
    <hyperlink ref="F264" r:id="rId30"/>
    <hyperlink ref="F233" r:id="rId31"/>
    <hyperlink ref="F105:F107" r:id="rId32" display="www.cognizant.com"/>
    <hyperlink ref="F237" r:id="rId33"/>
    <hyperlink ref="F238" r:id="rId34"/>
    <hyperlink ref="F114:F116" r:id="rId35" display="www.cognizant.com"/>
    <hyperlink ref="F242" r:id="rId36"/>
    <hyperlink ref="F243" r:id="rId37"/>
    <hyperlink ref="F125:F129" r:id="rId38" display="www.cognizant.com"/>
    <hyperlink ref="F131:F132" r:id="rId39" display="www.cognizant.com"/>
    <hyperlink ref="F251" r:id="rId40"/>
    <hyperlink ref="F252" r:id="rId41"/>
    <hyperlink ref="F253" r:id="rId42"/>
    <hyperlink ref="F152:F153" r:id="rId43" display="www.cognizant.com"/>
    <hyperlink ref="F256" r:id="rId44"/>
    <hyperlink ref="F257" r:id="rId45"/>
    <hyperlink ref="F258" r:id="rId46"/>
    <hyperlink ref="F259" r:id="rId47"/>
    <hyperlink ref="F260" r:id="rId48"/>
    <hyperlink ref="F194" r:id="rId49"/>
    <hyperlink ref="F195" r:id="rId50"/>
    <hyperlink ref="F196" r:id="rId51"/>
    <hyperlink ref="F197" r:id="rId52"/>
    <hyperlink ref="F198" r:id="rId53"/>
    <hyperlink ref="F199" r:id="rId54"/>
    <hyperlink ref="F200" r:id="rId55"/>
    <hyperlink ref="F274" r:id="rId56"/>
    <hyperlink ref="F262" r:id="rId57"/>
    <hyperlink ref="F263" r:id="rId58"/>
    <hyperlink ref="F271" r:id="rId59"/>
    <hyperlink ref="F272" r:id="rId60"/>
    <hyperlink ref="F273" r:id="rId61"/>
    <hyperlink ref="F212" r:id="rId62"/>
    <hyperlink ref="F213" r:id="rId63"/>
    <hyperlink ref="F214" r:id="rId64"/>
    <hyperlink ref="F215" r:id="rId65"/>
    <hyperlink ref="F216" r:id="rId66"/>
    <hyperlink ref="F204" r:id="rId67"/>
    <hyperlink ref="F205" r:id="rId68"/>
    <hyperlink ref="F206" r:id="rId69"/>
    <hyperlink ref="F207" r:id="rId70"/>
    <hyperlink ref="F208" r:id="rId71"/>
    <hyperlink ref="F209" r:id="rId72"/>
    <hyperlink ref="F210" r:id="rId73"/>
    <hyperlink ref="F193" r:id="rId74"/>
    <hyperlink ref="F265" r:id="rId75"/>
    <hyperlink ref="F266" r:id="rId76"/>
    <hyperlink ref="F267" r:id="rId77"/>
    <hyperlink ref="F268" r:id="rId78"/>
    <hyperlink ref="F227" r:id="rId79"/>
    <hyperlink ref="F226" r:id="rId80"/>
    <hyperlink ref="F225" r:id="rId81"/>
    <hyperlink ref="F224" r:id="rId82"/>
    <hyperlink ref="F275" r:id="rId83"/>
    <hyperlink ref="F276" r:id="rId84"/>
    <hyperlink ref="F277" r:id="rId85"/>
    <hyperlink ref="F278" r:id="rId86"/>
    <hyperlink ref="F279" r:id="rId87"/>
    <hyperlink ref="F280" r:id="rId88"/>
    <hyperlink ref="F211" r:id="rId89"/>
    <hyperlink ref="F221" r:id="rId90"/>
    <hyperlink ref="F269" r:id="rId91"/>
    <hyperlink ref="F270" r:id="rId92"/>
    <hyperlink ref="F230" r:id="rId93"/>
    <hyperlink ref="F231" r:id="rId94"/>
    <hyperlink ref="F222" r:id="rId95"/>
    <hyperlink ref="F223" r:id="rId96"/>
    <hyperlink ref="F373" r:id="rId97"/>
    <hyperlink ref="F312" r:id="rId98"/>
    <hyperlink ref="F380" r:id="rId99"/>
    <hyperlink ref="F366" r:id="rId100"/>
    <hyperlink ref="F320" r:id="rId101"/>
    <hyperlink ref="F324" r:id="rId102"/>
    <hyperlink ref="F358" r:id="rId103"/>
    <hyperlink ref="F325" r:id="rId104"/>
    <hyperlink ref="F359" r:id="rId105"/>
    <hyperlink ref="F297" r:id="rId106"/>
    <hyperlink ref="F326" r:id="rId107"/>
    <hyperlink ref="F327" r:id="rId108"/>
    <hyperlink ref="F360" r:id="rId109"/>
    <hyperlink ref="F328" r:id="rId110"/>
    <hyperlink ref="F329" r:id="rId111"/>
    <hyperlink ref="F374" r:id="rId112"/>
    <hyperlink ref="F361" r:id="rId113"/>
    <hyperlink ref="F375" r:id="rId114"/>
    <hyperlink ref="F330" r:id="rId115"/>
    <hyperlink ref="F331" r:id="rId116"/>
    <hyperlink ref="F332" r:id="rId117"/>
    <hyperlink ref="F333" r:id="rId118"/>
    <hyperlink ref="F362" r:id="rId119"/>
    <hyperlink ref="F334" r:id="rId120"/>
    <hyperlink ref="F370" r:id="rId121"/>
    <hyperlink ref="F376" r:id="rId122"/>
    <hyperlink ref="F357" r:id="rId123"/>
    <hyperlink ref="F335" r:id="rId124"/>
    <hyperlink ref="F336" r:id="rId125"/>
    <hyperlink ref="F363" r:id="rId126"/>
    <hyperlink ref="F337" r:id="rId127"/>
    <hyperlink ref="F364" r:id="rId128"/>
    <hyperlink ref="F338" r:id="rId129"/>
    <hyperlink ref="F339" r:id="rId130"/>
    <hyperlink ref="F377" r:id="rId131"/>
    <hyperlink ref="F340" r:id="rId132"/>
    <hyperlink ref="F341" r:id="rId133"/>
    <hyperlink ref="F365" r:id="rId134"/>
    <hyperlink ref="F342" r:id="rId135"/>
    <hyperlink ref="F343" r:id="rId136"/>
    <hyperlink ref="F344" r:id="rId137"/>
    <hyperlink ref="F367" r:id="rId138"/>
    <hyperlink ref="F345" r:id="rId139"/>
    <hyperlink ref="F368" r:id="rId140"/>
    <hyperlink ref="F369" r:id="rId141"/>
    <hyperlink ref="F346" r:id="rId142"/>
    <hyperlink ref="F347" r:id="rId143"/>
    <hyperlink ref="F348" r:id="rId144"/>
    <hyperlink ref="F372" r:id="rId145"/>
    <hyperlink ref="F349" r:id="rId146"/>
    <hyperlink ref="F378" r:id="rId147"/>
    <hyperlink ref="F371" r:id="rId148"/>
    <hyperlink ref="F379" r:id="rId149"/>
    <hyperlink ref="F351" r:id="rId150"/>
    <hyperlink ref="F352" r:id="rId151"/>
    <hyperlink ref="F353" r:id="rId152"/>
    <hyperlink ref="F354" r:id="rId153"/>
    <hyperlink ref="F355" r:id="rId154"/>
    <hyperlink ref="F356" r:id="rId155"/>
    <hyperlink ref="F313" r:id="rId156"/>
    <hyperlink ref="F314" r:id="rId157"/>
    <hyperlink ref="F315" r:id="rId158"/>
    <hyperlink ref="F321" r:id="rId159"/>
    <hyperlink ref="F322" r:id="rId160"/>
    <hyperlink ref="F381" r:id="rId161"/>
    <hyperlink ref="F382" r:id="rId162"/>
    <hyperlink ref="F383" r:id="rId163"/>
    <hyperlink ref="F285" r:id="rId164"/>
    <hyperlink ref="F296" r:id="rId165"/>
    <hyperlink ref="F298" r:id="rId166"/>
    <hyperlink ref="F299" r:id="rId167"/>
    <hyperlink ref="F300" r:id="rId168"/>
    <hyperlink ref="F306" r:id="rId169"/>
    <hyperlink ref="F307" r:id="rId170"/>
    <hyperlink ref="F308" r:id="rId171"/>
    <hyperlink ref="F309" r:id="rId172"/>
    <hyperlink ref="F301" r:id="rId173"/>
    <hyperlink ref="F302" r:id="rId174"/>
    <hyperlink ref="F310" r:id="rId175"/>
    <hyperlink ref="F311" r:id="rId176"/>
    <hyperlink ref="F700" r:id="rId177"/>
    <hyperlink ref="F701" r:id="rId178"/>
    <hyperlink ref="F702" r:id="rId179"/>
    <hyperlink ref="F699" r:id="rId180"/>
    <hyperlink ref="F707" r:id="rId181"/>
    <hyperlink ref="F706" r:id="rId182"/>
    <hyperlink ref="F708" r:id="rId183"/>
    <hyperlink ref="F491" r:id="rId184"/>
    <hyperlink ref="F307:F325" r:id="rId185" display="www.cognizant.com"/>
    <hyperlink ref="F511" r:id="rId186"/>
    <hyperlink ref="F327:F335" r:id="rId187" display="www.cognizant.com"/>
    <hyperlink ref="F521" r:id="rId188"/>
    <hyperlink ref="F337:F354" r:id="rId189" display="www.infosys.com"/>
    <hyperlink ref="F355:F359" r:id="rId190" display="www.infosys.com"/>
    <hyperlink ref="F545" r:id="rId191"/>
    <hyperlink ref="F361:F394" r:id="rId192" display="www.wipro.com"/>
    <hyperlink ref="F486" r:id="rId193"/>
    <hyperlink ref="F396:F399" r:id="rId194" display="www.mindtree.com"/>
    <hyperlink ref="F479" r:id="rId195"/>
    <hyperlink ref="F401:F403" r:id="rId196" display="www.nttdata.com"/>
    <hyperlink ref="F483" r:id="rId197"/>
    <hyperlink ref="F484" r:id="rId198"/>
    <hyperlink ref="F477" r:id="rId199"/>
    <hyperlink ref="F476" r:id="rId200"/>
    <hyperlink ref="F478" r:id="rId201"/>
    <hyperlink ref="F485" r:id="rId202"/>
    <hyperlink ref="F137" r:id="rId203"/>
    <hyperlink ref="F138" r:id="rId204"/>
    <hyperlink ref="F606" r:id="rId205"/>
    <hyperlink ref="F607" r:id="rId206"/>
    <hyperlink ref="F608" r:id="rId207"/>
    <hyperlink ref="F609" r:id="rId208"/>
    <hyperlink ref="F599" r:id="rId209"/>
    <hyperlink ref="F610" r:id="rId210"/>
    <hyperlink ref="F611" r:id="rId211"/>
    <hyperlink ref="F613" r:id="rId212"/>
    <hyperlink ref="F754" r:id="rId213"/>
    <hyperlink ref="F508:F522" r:id="rId214" display="www.careers.wipro.com"/>
    <hyperlink ref="F447:F471" r:id="rId215" display="www.cognizant.com"/>
    <hyperlink ref="F473:F507" r:id="rId216" display="www.infosys.com"/>
    <hyperlink ref="F711" r:id="rId217"/>
    <hyperlink ref="F710" r:id="rId218"/>
    <hyperlink ref="F727" r:id="rId219"/>
    <hyperlink ref="F728" r:id="rId220"/>
    <hyperlink ref="F386" r:id="rId221" display="www.cognizant.com"/>
    <hyperlink ref="F392" r:id="rId222" display="www.cognizant.com"/>
    <hyperlink ref="F446" r:id="rId223"/>
    <hyperlink ref="F441" r:id="rId224"/>
    <hyperlink ref="F393" r:id="rId225" display="www.cognizant.com"/>
    <hyperlink ref="F407" r:id="rId226" display="www.cognizant.com"/>
    <hyperlink ref="F408" r:id="rId227" display="www.cognizant.com"/>
    <hyperlink ref="F415" r:id="rId228" display="www.cognizant.com"/>
    <hyperlink ref="F418" r:id="rId229" display="www.cognizant.com"/>
    <hyperlink ref="F423" r:id="rId230" display="www.cognizant.com"/>
    <hyperlink ref="F431" r:id="rId231" display="www.cognizant.com"/>
    <hyperlink ref="F442" r:id="rId232"/>
    <hyperlink ref="F394" r:id="rId233"/>
    <hyperlink ref="F396" r:id="rId234" display="www.cognizant.com"/>
    <hyperlink ref="F398" r:id="rId235" display="www.cognizant.com"/>
    <hyperlink ref="F399" r:id="rId236" display="www.cognizant.com"/>
    <hyperlink ref="F405" r:id="rId237" display="www.cognizant.com"/>
    <hyperlink ref="F409" r:id="rId238" display="www.cognizant.com"/>
    <hyperlink ref="F425" r:id="rId239" display="www.cognizant.com"/>
    <hyperlink ref="F427" r:id="rId240" display="www.cognizant.com"/>
    <hyperlink ref="F428" r:id="rId241" display="www.cognizant.com"/>
    <hyperlink ref="F447" r:id="rId242"/>
    <hyperlink ref="F618:F630" r:id="rId243" display="www.cognizant.com"/>
    <hyperlink ref="F674" r:id="rId244"/>
    <hyperlink ref="F675" r:id="rId245"/>
    <hyperlink ref="F664" r:id="rId246"/>
    <hyperlink ref="F639:F642" r:id="rId247" display="www.wipro.com"/>
    <hyperlink ref="F676" r:id="rId248"/>
    <hyperlink ref="F690" r:id="rId249"/>
    <hyperlink ref="F691" r:id="rId250"/>
    <hyperlink ref="F692" r:id="rId251"/>
    <hyperlink ref="F693" r:id="rId252"/>
    <hyperlink ref="F7" r:id="rId253"/>
    <hyperlink ref="F79" r:id="rId254"/>
    <hyperlink ref="F80" r:id="rId255"/>
    <hyperlink ref="F81" r:id="rId256"/>
    <hyperlink ref="F82" r:id="rId257"/>
    <hyperlink ref="F83" r:id="rId258"/>
    <hyperlink ref="F84" r:id="rId259"/>
    <hyperlink ref="F85" r:id="rId260"/>
    <hyperlink ref="F86" r:id="rId261"/>
    <hyperlink ref="F87" r:id="rId262"/>
    <hyperlink ref="F88" r:id="rId263"/>
    <hyperlink ref="F89" r:id="rId264"/>
    <hyperlink ref="F90" r:id="rId265"/>
    <hyperlink ref="E649" r:id="rId266" display="http://www.bnpparibas.co.in/"/>
    <hyperlink ref="E650" r:id="rId267" display="http://www.bnpparibas.co.in/"/>
    <hyperlink ref="F615" r:id="rId268"/>
    <hyperlink ref="F616" r:id="rId269"/>
    <hyperlink ref="F617" r:id="rId270"/>
    <hyperlink ref="F618" r:id="rId271"/>
    <hyperlink ref="F619" r:id="rId272"/>
    <hyperlink ref="F620" r:id="rId273"/>
    <hyperlink ref="F621" r:id="rId274"/>
    <hyperlink ref="F622" r:id="rId275"/>
    <hyperlink ref="F623" r:id="rId276"/>
    <hyperlink ref="F624" r:id="rId277"/>
    <hyperlink ref="F625" r:id="rId278"/>
    <hyperlink ref="F626" r:id="rId279"/>
    <hyperlink ref="F627" r:id="rId280"/>
    <hyperlink ref="F628" r:id="rId281"/>
    <hyperlink ref="F629" r:id="rId282"/>
    <hyperlink ref="F319" r:id="rId283"/>
  </hyperlinks>
  <pageMargins left="0.7" right="0.7" top="0.75" bottom="0.75" header="0.3" footer="0.3"/>
  <pageSetup orientation="portrait" verticalDpi="0" r:id="rId284"/>
  <drawing r:id="rId2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8"/>
  <sheetViews>
    <sheetView workbookViewId="0">
      <selection activeCell="B15" sqref="B15"/>
    </sheetView>
  </sheetViews>
  <sheetFormatPr defaultRowHeight="15" x14ac:dyDescent="0.25"/>
  <cols>
    <col min="1" max="1" width="18.7109375" style="4" bestFit="1" customWidth="1"/>
    <col min="2" max="2" width="54.7109375" style="9" bestFit="1" customWidth="1"/>
    <col min="3" max="3" width="22.42578125" bestFit="1" customWidth="1"/>
    <col min="4" max="4" width="16.85546875" bestFit="1" customWidth="1"/>
    <col min="5" max="5" width="39" bestFit="1" customWidth="1"/>
    <col min="6" max="6" width="96.5703125" bestFit="1" customWidth="1"/>
    <col min="7" max="7" width="50.140625" bestFit="1" customWidth="1"/>
    <col min="8" max="8" width="40.5703125" bestFit="1" customWidth="1"/>
  </cols>
  <sheetData>
    <row r="1" spans="1:8" ht="20.100000000000001" customHeight="1" x14ac:dyDescent="0.25">
      <c r="A1" s="4" t="s">
        <v>0</v>
      </c>
      <c r="B1" s="9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pans="1:8" ht="20.100000000000001" customHeight="1" x14ac:dyDescent="0.25">
      <c r="A2" s="4">
        <v>312312214001</v>
      </c>
      <c r="B2" s="9" t="s">
        <v>70</v>
      </c>
      <c r="C2" s="10" t="s">
        <v>33</v>
      </c>
      <c r="D2" s="5">
        <v>2016</v>
      </c>
      <c r="E2" s="11" t="s">
        <v>9</v>
      </c>
      <c r="F2" s="6" t="s">
        <v>10</v>
      </c>
      <c r="G2" s="1" t="s">
        <v>71</v>
      </c>
      <c r="H2" s="7">
        <v>42466</v>
      </c>
    </row>
    <row r="3" spans="1:8" ht="20.100000000000001" customHeight="1" x14ac:dyDescent="0.25">
      <c r="A3" s="4">
        <v>312312214003</v>
      </c>
      <c r="B3" s="9" t="s">
        <v>72</v>
      </c>
      <c r="C3" s="10" t="s">
        <v>33</v>
      </c>
      <c r="D3" s="5">
        <v>2016</v>
      </c>
      <c r="E3" s="11" t="s">
        <v>9</v>
      </c>
      <c r="F3" s="6" t="s">
        <v>10</v>
      </c>
      <c r="G3" s="1" t="s">
        <v>71</v>
      </c>
      <c r="H3" s="7">
        <v>42466</v>
      </c>
    </row>
    <row r="4" spans="1:8" ht="20.100000000000001" customHeight="1" x14ac:dyDescent="0.25">
      <c r="A4" s="4">
        <v>312312214008</v>
      </c>
      <c r="B4" s="9" t="s">
        <v>73</v>
      </c>
      <c r="C4" s="10" t="s">
        <v>33</v>
      </c>
      <c r="D4" s="5">
        <v>2016</v>
      </c>
      <c r="E4" s="11" t="s">
        <v>9</v>
      </c>
      <c r="F4" s="6" t="s">
        <v>10</v>
      </c>
      <c r="G4" s="1" t="s">
        <v>71</v>
      </c>
      <c r="H4" s="7">
        <v>42466</v>
      </c>
    </row>
    <row r="5" spans="1:8" ht="20.100000000000001" customHeight="1" x14ac:dyDescent="0.25">
      <c r="A5" s="4">
        <v>312312214010</v>
      </c>
      <c r="B5" s="9" t="s">
        <v>74</v>
      </c>
      <c r="C5" s="10" t="s">
        <v>33</v>
      </c>
      <c r="D5" s="5">
        <v>2016</v>
      </c>
      <c r="E5" s="11" t="s">
        <v>9</v>
      </c>
      <c r="F5" s="6" t="s">
        <v>10</v>
      </c>
      <c r="G5" s="1" t="s">
        <v>71</v>
      </c>
      <c r="H5" s="7">
        <v>42466</v>
      </c>
    </row>
    <row r="6" spans="1:8" ht="20.100000000000001" customHeight="1" x14ac:dyDescent="0.25">
      <c r="A6" s="4">
        <v>312312214013</v>
      </c>
      <c r="B6" s="9" t="s">
        <v>75</v>
      </c>
      <c r="C6" s="10" t="s">
        <v>33</v>
      </c>
      <c r="D6" s="5">
        <v>2016</v>
      </c>
      <c r="E6" s="11" t="s">
        <v>9</v>
      </c>
      <c r="F6" s="6" t="s">
        <v>10</v>
      </c>
      <c r="G6" s="1" t="s">
        <v>71</v>
      </c>
      <c r="H6" s="7">
        <v>42466</v>
      </c>
    </row>
    <row r="7" spans="1:8" ht="20.100000000000001" customHeight="1" x14ac:dyDescent="0.25">
      <c r="A7" s="4">
        <v>312312214023</v>
      </c>
      <c r="B7" s="9" t="s">
        <v>76</v>
      </c>
      <c r="C7" s="10" t="s">
        <v>33</v>
      </c>
      <c r="D7" s="5">
        <v>2016</v>
      </c>
      <c r="E7" s="11" t="s">
        <v>9</v>
      </c>
      <c r="F7" s="6" t="s">
        <v>10</v>
      </c>
      <c r="G7" s="1" t="s">
        <v>71</v>
      </c>
      <c r="H7" s="7">
        <v>42466</v>
      </c>
    </row>
    <row r="8" spans="1:8" ht="20.100000000000001" customHeight="1" x14ac:dyDescent="0.25">
      <c r="A8" s="4">
        <v>312312214024</v>
      </c>
      <c r="B8" s="9" t="s">
        <v>77</v>
      </c>
      <c r="C8" s="10" t="s">
        <v>33</v>
      </c>
      <c r="D8" s="5">
        <v>2016</v>
      </c>
      <c r="E8" s="11" t="s">
        <v>9</v>
      </c>
      <c r="F8" s="6" t="s">
        <v>10</v>
      </c>
      <c r="G8" s="1" t="s">
        <v>71</v>
      </c>
      <c r="H8" s="7">
        <v>42466</v>
      </c>
    </row>
    <row r="9" spans="1:8" ht="20.100000000000001" customHeight="1" x14ac:dyDescent="0.25">
      <c r="A9" s="4">
        <v>312312214026</v>
      </c>
      <c r="B9" s="9" t="s">
        <v>78</v>
      </c>
      <c r="C9" s="10" t="s">
        <v>33</v>
      </c>
      <c r="D9" s="5">
        <v>2016</v>
      </c>
      <c r="E9" s="11" t="s">
        <v>9</v>
      </c>
      <c r="F9" s="6" t="s">
        <v>10</v>
      </c>
      <c r="G9" s="1" t="s">
        <v>71</v>
      </c>
      <c r="H9" s="7">
        <v>42466</v>
      </c>
    </row>
    <row r="10" spans="1:8" ht="20.100000000000001" customHeight="1" x14ac:dyDescent="0.25">
      <c r="A10" s="4">
        <v>312312214031</v>
      </c>
      <c r="B10" s="9" t="s">
        <v>79</v>
      </c>
      <c r="C10" s="10" t="s">
        <v>33</v>
      </c>
      <c r="D10" s="5">
        <v>2016</v>
      </c>
      <c r="E10" s="11" t="s">
        <v>9</v>
      </c>
      <c r="F10" s="6" t="s">
        <v>10</v>
      </c>
      <c r="G10" s="1" t="s">
        <v>71</v>
      </c>
      <c r="H10" s="7">
        <v>42466</v>
      </c>
    </row>
    <row r="11" spans="1:8" ht="20.100000000000001" customHeight="1" x14ac:dyDescent="0.25">
      <c r="A11" s="4">
        <v>312312214033</v>
      </c>
      <c r="B11" s="9" t="s">
        <v>80</v>
      </c>
      <c r="C11" s="10" t="s">
        <v>33</v>
      </c>
      <c r="D11" s="5">
        <v>2016</v>
      </c>
      <c r="E11" s="11" t="s">
        <v>9</v>
      </c>
      <c r="F11" s="6" t="s">
        <v>10</v>
      </c>
      <c r="G11" s="1" t="s">
        <v>71</v>
      </c>
      <c r="H11" s="7">
        <v>42466</v>
      </c>
    </row>
    <row r="12" spans="1:8" ht="20.100000000000001" customHeight="1" x14ac:dyDescent="0.25">
      <c r="A12" s="4">
        <v>312312214041</v>
      </c>
      <c r="B12" s="9" t="s">
        <v>81</v>
      </c>
      <c r="C12" s="10" t="s">
        <v>33</v>
      </c>
      <c r="D12" s="5">
        <v>2016</v>
      </c>
      <c r="E12" s="11" t="s">
        <v>9</v>
      </c>
      <c r="F12" s="6" t="s">
        <v>10</v>
      </c>
      <c r="G12" s="1" t="s">
        <v>71</v>
      </c>
      <c r="H12" s="7">
        <v>42466</v>
      </c>
    </row>
    <row r="13" spans="1:8" ht="20.100000000000001" customHeight="1" x14ac:dyDescent="0.25">
      <c r="A13" s="4">
        <v>312312214052</v>
      </c>
      <c r="B13" s="9" t="s">
        <v>82</v>
      </c>
      <c r="C13" s="10" t="s">
        <v>33</v>
      </c>
      <c r="D13" s="5">
        <v>2016</v>
      </c>
      <c r="E13" s="11" t="s">
        <v>9</v>
      </c>
      <c r="F13" s="6" t="s">
        <v>10</v>
      </c>
      <c r="G13" s="1" t="s">
        <v>71</v>
      </c>
      <c r="H13" s="7">
        <v>42466</v>
      </c>
    </row>
    <row r="14" spans="1:8" ht="20.100000000000001" customHeight="1" x14ac:dyDescent="0.25">
      <c r="A14" s="4">
        <v>312312214053</v>
      </c>
      <c r="B14" s="9" t="s">
        <v>83</v>
      </c>
      <c r="C14" s="10" t="s">
        <v>33</v>
      </c>
      <c r="D14" s="5">
        <v>2016</v>
      </c>
      <c r="E14" s="11" t="s">
        <v>9</v>
      </c>
      <c r="F14" s="6" t="s">
        <v>10</v>
      </c>
      <c r="G14" s="1" t="s">
        <v>71</v>
      </c>
      <c r="H14" s="7">
        <v>42466</v>
      </c>
    </row>
    <row r="15" spans="1:8" ht="20.100000000000001" customHeight="1" x14ac:dyDescent="0.25">
      <c r="A15" s="4">
        <v>312312214064</v>
      </c>
      <c r="B15" s="9" t="s">
        <v>84</v>
      </c>
      <c r="C15" s="10" t="s">
        <v>33</v>
      </c>
      <c r="D15" s="5">
        <v>2016</v>
      </c>
      <c r="E15" s="11" t="s">
        <v>9</v>
      </c>
      <c r="F15" s="6" t="s">
        <v>10</v>
      </c>
      <c r="G15" s="1" t="s">
        <v>71</v>
      </c>
      <c r="H15" s="7">
        <v>42466</v>
      </c>
    </row>
    <row r="16" spans="1:8" ht="20.100000000000001" customHeight="1" x14ac:dyDescent="0.25">
      <c r="A16" s="4">
        <v>312312214004</v>
      </c>
      <c r="B16" s="9" t="s">
        <v>85</v>
      </c>
      <c r="C16" s="10" t="s">
        <v>33</v>
      </c>
      <c r="D16" s="5">
        <v>2016</v>
      </c>
      <c r="E16" s="11" t="s">
        <v>9</v>
      </c>
      <c r="F16" s="6" t="s">
        <v>10</v>
      </c>
      <c r="G16" s="1" t="s">
        <v>71</v>
      </c>
      <c r="H16" s="7">
        <v>42466</v>
      </c>
    </row>
    <row r="17" spans="1:8" ht="20.100000000000001" customHeight="1" x14ac:dyDescent="0.25">
      <c r="A17" s="4">
        <v>312312214005</v>
      </c>
      <c r="B17" s="9" t="s">
        <v>86</v>
      </c>
      <c r="C17" s="10" t="s">
        <v>33</v>
      </c>
      <c r="D17" s="5">
        <v>2016</v>
      </c>
      <c r="E17" s="11" t="s">
        <v>9</v>
      </c>
      <c r="F17" s="6" t="s">
        <v>10</v>
      </c>
      <c r="G17" s="1" t="s">
        <v>71</v>
      </c>
      <c r="H17" s="7">
        <v>42466</v>
      </c>
    </row>
    <row r="18" spans="1:8" ht="20.100000000000001" customHeight="1" x14ac:dyDescent="0.25">
      <c r="A18" s="4">
        <v>312312214006</v>
      </c>
      <c r="B18" s="9" t="s">
        <v>87</v>
      </c>
      <c r="C18" s="10" t="s">
        <v>33</v>
      </c>
      <c r="D18" s="5">
        <v>2016</v>
      </c>
      <c r="E18" s="11" t="s">
        <v>9</v>
      </c>
      <c r="F18" s="6" t="s">
        <v>10</v>
      </c>
      <c r="G18" s="1" t="s">
        <v>71</v>
      </c>
      <c r="H18" s="7">
        <v>42466</v>
      </c>
    </row>
    <row r="19" spans="1:8" ht="20.100000000000001" customHeight="1" x14ac:dyDescent="0.25">
      <c r="A19" s="4">
        <v>312312214009</v>
      </c>
      <c r="B19" s="9" t="s">
        <v>88</v>
      </c>
      <c r="C19" s="10" t="s">
        <v>33</v>
      </c>
      <c r="D19" s="5">
        <v>2016</v>
      </c>
      <c r="E19" s="11" t="s">
        <v>9</v>
      </c>
      <c r="F19" s="6" t="s">
        <v>10</v>
      </c>
      <c r="G19" s="1" t="s">
        <v>71</v>
      </c>
      <c r="H19" s="7">
        <v>42466</v>
      </c>
    </row>
    <row r="20" spans="1:8" ht="20.100000000000001" customHeight="1" x14ac:dyDescent="0.25">
      <c r="A20" s="4">
        <v>312312214011</v>
      </c>
      <c r="B20" s="9" t="s">
        <v>89</v>
      </c>
      <c r="C20" s="10" t="s">
        <v>33</v>
      </c>
      <c r="D20" s="5">
        <v>2016</v>
      </c>
      <c r="E20" s="11" t="s">
        <v>9</v>
      </c>
      <c r="F20" s="6" t="s">
        <v>10</v>
      </c>
      <c r="G20" s="1" t="s">
        <v>71</v>
      </c>
      <c r="H20" s="7">
        <v>42466</v>
      </c>
    </row>
    <row r="21" spans="1:8" ht="20.100000000000001" customHeight="1" x14ac:dyDescent="0.25">
      <c r="A21" s="4">
        <v>312312214017</v>
      </c>
      <c r="B21" s="9" t="s">
        <v>90</v>
      </c>
      <c r="C21" s="10" t="s">
        <v>33</v>
      </c>
      <c r="D21" s="5">
        <v>2016</v>
      </c>
      <c r="E21" s="11" t="s">
        <v>9</v>
      </c>
      <c r="F21" s="6" t="s">
        <v>10</v>
      </c>
      <c r="G21" s="1" t="s">
        <v>71</v>
      </c>
      <c r="H21" s="7">
        <v>42466</v>
      </c>
    </row>
    <row r="22" spans="1:8" ht="20.100000000000001" customHeight="1" x14ac:dyDescent="0.25">
      <c r="A22" s="4">
        <v>312312214019</v>
      </c>
      <c r="B22" s="9" t="s">
        <v>91</v>
      </c>
      <c r="C22" s="10" t="s">
        <v>33</v>
      </c>
      <c r="D22" s="5">
        <v>2016</v>
      </c>
      <c r="E22" s="11" t="s">
        <v>9</v>
      </c>
      <c r="F22" s="6" t="s">
        <v>10</v>
      </c>
      <c r="G22" s="1" t="s">
        <v>71</v>
      </c>
      <c r="H22" s="7">
        <v>42466</v>
      </c>
    </row>
    <row r="23" spans="1:8" ht="20.100000000000001" customHeight="1" x14ac:dyDescent="0.25">
      <c r="A23" s="4">
        <v>312312214028</v>
      </c>
      <c r="B23" s="9" t="s">
        <v>92</v>
      </c>
      <c r="C23" s="10" t="s">
        <v>33</v>
      </c>
      <c r="D23" s="5">
        <v>2016</v>
      </c>
      <c r="E23" s="11" t="s">
        <v>9</v>
      </c>
      <c r="F23" s="6" t="s">
        <v>10</v>
      </c>
      <c r="G23" s="1" t="s">
        <v>71</v>
      </c>
      <c r="H23" s="7">
        <v>42466</v>
      </c>
    </row>
    <row r="24" spans="1:8" ht="20.100000000000001" customHeight="1" x14ac:dyDescent="0.25">
      <c r="A24" s="4">
        <v>312312214030</v>
      </c>
      <c r="B24" s="9" t="s">
        <v>93</v>
      </c>
      <c r="C24" s="10" t="s">
        <v>33</v>
      </c>
      <c r="D24" s="5">
        <v>2016</v>
      </c>
      <c r="E24" s="11" t="s">
        <v>9</v>
      </c>
      <c r="F24" s="6" t="s">
        <v>10</v>
      </c>
      <c r="G24" s="1" t="s">
        <v>71</v>
      </c>
      <c r="H24" s="7">
        <v>42466</v>
      </c>
    </row>
    <row r="25" spans="1:8" ht="20.100000000000001" customHeight="1" x14ac:dyDescent="0.25">
      <c r="A25" s="4">
        <v>312312214032</v>
      </c>
      <c r="B25" s="9" t="s">
        <v>94</v>
      </c>
      <c r="C25" s="10" t="s">
        <v>33</v>
      </c>
      <c r="D25" s="5">
        <v>2016</v>
      </c>
      <c r="E25" s="11" t="s">
        <v>9</v>
      </c>
      <c r="F25" s="6" t="s">
        <v>10</v>
      </c>
      <c r="G25" s="1" t="s">
        <v>71</v>
      </c>
      <c r="H25" s="7">
        <v>42466</v>
      </c>
    </row>
    <row r="26" spans="1:8" ht="20.100000000000001" customHeight="1" x14ac:dyDescent="0.25">
      <c r="A26" s="4">
        <v>312312214035</v>
      </c>
      <c r="B26" s="9" t="s">
        <v>95</v>
      </c>
      <c r="C26" s="10" t="s">
        <v>33</v>
      </c>
      <c r="D26" s="5">
        <v>2016</v>
      </c>
      <c r="E26" s="11" t="s">
        <v>9</v>
      </c>
      <c r="F26" s="6" t="s">
        <v>10</v>
      </c>
      <c r="G26" s="1" t="s">
        <v>71</v>
      </c>
      <c r="H26" s="7">
        <v>42466</v>
      </c>
    </row>
    <row r="27" spans="1:8" ht="20.100000000000001" customHeight="1" x14ac:dyDescent="0.25">
      <c r="A27" s="4">
        <v>312312214040</v>
      </c>
      <c r="B27" s="9" t="s">
        <v>96</v>
      </c>
      <c r="C27" s="10" t="s">
        <v>33</v>
      </c>
      <c r="D27" s="5">
        <v>2016</v>
      </c>
      <c r="E27" s="11" t="s">
        <v>9</v>
      </c>
      <c r="F27" s="6" t="s">
        <v>10</v>
      </c>
      <c r="G27" s="1" t="s">
        <v>71</v>
      </c>
      <c r="H27" s="7">
        <v>42466</v>
      </c>
    </row>
    <row r="28" spans="1:8" ht="20.100000000000001" customHeight="1" x14ac:dyDescent="0.25">
      <c r="A28" s="4">
        <v>312312214048</v>
      </c>
      <c r="B28" s="9" t="s">
        <v>97</v>
      </c>
      <c r="C28" s="10" t="s">
        <v>33</v>
      </c>
      <c r="D28" s="5">
        <v>2016</v>
      </c>
      <c r="E28" s="11" t="s">
        <v>9</v>
      </c>
      <c r="F28" s="6" t="s">
        <v>10</v>
      </c>
      <c r="G28" s="1" t="s">
        <v>71</v>
      </c>
      <c r="H28" s="7">
        <v>42466</v>
      </c>
    </row>
    <row r="29" spans="1:8" ht="20.100000000000001" customHeight="1" x14ac:dyDescent="0.25">
      <c r="A29" s="4">
        <v>312312214050</v>
      </c>
      <c r="B29" s="9" t="s">
        <v>98</v>
      </c>
      <c r="C29" s="10" t="s">
        <v>33</v>
      </c>
      <c r="D29" s="5">
        <v>2016</v>
      </c>
      <c r="E29" s="11" t="s">
        <v>9</v>
      </c>
      <c r="F29" s="6" t="s">
        <v>10</v>
      </c>
      <c r="G29" s="1" t="s">
        <v>71</v>
      </c>
      <c r="H29" s="7">
        <v>42466</v>
      </c>
    </row>
    <row r="30" spans="1:8" ht="20.100000000000001" customHeight="1" x14ac:dyDescent="0.25">
      <c r="A30" s="4">
        <v>312312214060</v>
      </c>
      <c r="B30" s="9" t="s">
        <v>99</v>
      </c>
      <c r="C30" s="10" t="s">
        <v>33</v>
      </c>
      <c r="D30" s="5">
        <v>2016</v>
      </c>
      <c r="E30" s="11" t="s">
        <v>9</v>
      </c>
      <c r="F30" s="6" t="s">
        <v>10</v>
      </c>
      <c r="G30" s="1" t="s">
        <v>71</v>
      </c>
      <c r="H30" s="7">
        <v>42466</v>
      </c>
    </row>
    <row r="31" spans="1:8" ht="20.100000000000001" customHeight="1" x14ac:dyDescent="0.25">
      <c r="A31" s="4">
        <v>312312214061</v>
      </c>
      <c r="B31" s="9" t="s">
        <v>100</v>
      </c>
      <c r="C31" s="10" t="s">
        <v>33</v>
      </c>
      <c r="D31" s="5">
        <v>2016</v>
      </c>
      <c r="E31" s="11" t="s">
        <v>9</v>
      </c>
      <c r="F31" s="6" t="s">
        <v>10</v>
      </c>
      <c r="G31" s="1" t="s">
        <v>71</v>
      </c>
      <c r="H31" s="7">
        <v>42466</v>
      </c>
    </row>
    <row r="32" spans="1:8" ht="20.100000000000001" customHeight="1" x14ac:dyDescent="0.25">
      <c r="A32" s="4">
        <v>312312214065</v>
      </c>
      <c r="B32" s="9" t="s">
        <v>101</v>
      </c>
      <c r="C32" s="10" t="s">
        <v>33</v>
      </c>
      <c r="D32" s="5">
        <v>2016</v>
      </c>
      <c r="E32" s="11" t="s">
        <v>9</v>
      </c>
      <c r="F32" s="6" t="s">
        <v>10</v>
      </c>
      <c r="G32" s="1" t="s">
        <v>71</v>
      </c>
      <c r="H32" s="7">
        <v>42466</v>
      </c>
    </row>
    <row r="33" spans="1:8" ht="20.100000000000001" customHeight="1" x14ac:dyDescent="0.25">
      <c r="A33" s="4">
        <v>312312214008</v>
      </c>
      <c r="B33" s="9" t="s">
        <v>102</v>
      </c>
      <c r="C33" s="10" t="s">
        <v>33</v>
      </c>
      <c r="D33" s="5">
        <v>2016</v>
      </c>
      <c r="E33" s="11" t="s">
        <v>103</v>
      </c>
      <c r="F33" s="6" t="s">
        <v>104</v>
      </c>
      <c r="G33" s="1" t="s">
        <v>105</v>
      </c>
      <c r="H33" s="7">
        <v>42583</v>
      </c>
    </row>
    <row r="34" spans="1:8" ht="20.100000000000001" customHeight="1" x14ac:dyDescent="0.25">
      <c r="A34" s="4">
        <v>312312214014</v>
      </c>
      <c r="B34" s="9" t="s">
        <v>106</v>
      </c>
      <c r="C34" s="10" t="s">
        <v>33</v>
      </c>
      <c r="D34" s="5">
        <v>2016</v>
      </c>
      <c r="E34" s="11" t="s">
        <v>103</v>
      </c>
      <c r="F34" s="6" t="s">
        <v>104</v>
      </c>
      <c r="G34" s="1" t="s">
        <v>105</v>
      </c>
      <c r="H34" s="7">
        <v>42583</v>
      </c>
    </row>
    <row r="35" spans="1:8" ht="20.100000000000001" customHeight="1" x14ac:dyDescent="0.25">
      <c r="A35" s="4">
        <v>312312214023</v>
      </c>
      <c r="B35" s="9" t="s">
        <v>107</v>
      </c>
      <c r="C35" s="10" t="s">
        <v>33</v>
      </c>
      <c r="D35" s="5">
        <v>2016</v>
      </c>
      <c r="E35" s="11" t="s">
        <v>103</v>
      </c>
      <c r="F35" s="6" t="s">
        <v>104</v>
      </c>
      <c r="G35" s="1" t="s">
        <v>105</v>
      </c>
      <c r="H35" s="7">
        <v>42583</v>
      </c>
    </row>
    <row r="36" spans="1:8" ht="20.100000000000001" customHeight="1" x14ac:dyDescent="0.25">
      <c r="A36" s="4">
        <v>312312214043</v>
      </c>
      <c r="B36" s="9" t="s">
        <v>108</v>
      </c>
      <c r="C36" s="10" t="s">
        <v>33</v>
      </c>
      <c r="D36" s="5">
        <v>2016</v>
      </c>
      <c r="E36" s="11" t="s">
        <v>103</v>
      </c>
      <c r="F36" s="6" t="s">
        <v>104</v>
      </c>
      <c r="G36" s="1" t="s">
        <v>105</v>
      </c>
      <c r="H36" s="7">
        <v>42583</v>
      </c>
    </row>
    <row r="37" spans="1:8" ht="20.100000000000001" customHeight="1" x14ac:dyDescent="0.25">
      <c r="A37" s="4">
        <v>312312214046</v>
      </c>
      <c r="B37" s="9" t="s">
        <v>109</v>
      </c>
      <c r="C37" s="10" t="s">
        <v>33</v>
      </c>
      <c r="D37" s="5">
        <v>2016</v>
      </c>
      <c r="E37" s="11" t="s">
        <v>103</v>
      </c>
      <c r="F37" s="6" t="s">
        <v>104</v>
      </c>
      <c r="G37" s="1" t="s">
        <v>105</v>
      </c>
      <c r="H37" s="7">
        <v>42583</v>
      </c>
    </row>
    <row r="38" spans="1:8" ht="20.100000000000001" customHeight="1" x14ac:dyDescent="0.25">
      <c r="A38" s="4">
        <v>312312214050</v>
      </c>
      <c r="B38" s="9" t="s">
        <v>98</v>
      </c>
      <c r="C38" s="10" t="s">
        <v>33</v>
      </c>
      <c r="D38" s="5">
        <v>2016</v>
      </c>
      <c r="E38" s="11" t="s">
        <v>103</v>
      </c>
      <c r="F38" s="6" t="s">
        <v>104</v>
      </c>
      <c r="G38" s="1" t="s">
        <v>105</v>
      </c>
      <c r="H38" s="7">
        <v>42583</v>
      </c>
    </row>
    <row r="39" spans="1:8" ht="20.100000000000001" customHeight="1" x14ac:dyDescent="0.25">
      <c r="A39" s="4">
        <v>312312214057</v>
      </c>
      <c r="B39" s="9" t="s">
        <v>110</v>
      </c>
      <c r="C39" s="10" t="s">
        <v>33</v>
      </c>
      <c r="D39" s="5">
        <v>2016</v>
      </c>
      <c r="E39" s="11" t="s">
        <v>103</v>
      </c>
      <c r="F39" s="6" t="s">
        <v>104</v>
      </c>
      <c r="G39" s="1" t="s">
        <v>105</v>
      </c>
      <c r="H39" s="7">
        <v>42583</v>
      </c>
    </row>
    <row r="40" spans="1:8" ht="20.100000000000001" customHeight="1" x14ac:dyDescent="0.25">
      <c r="A40" s="4">
        <v>312312214060</v>
      </c>
      <c r="B40" s="9" t="s">
        <v>99</v>
      </c>
      <c r="C40" s="10" t="s">
        <v>33</v>
      </c>
      <c r="D40" s="5">
        <v>2016</v>
      </c>
      <c r="E40" s="11" t="s">
        <v>103</v>
      </c>
      <c r="F40" s="6" t="s">
        <v>104</v>
      </c>
      <c r="G40" s="1" t="s">
        <v>105</v>
      </c>
      <c r="H40" s="7">
        <v>42583</v>
      </c>
    </row>
    <row r="41" spans="1:8" ht="20.100000000000001" customHeight="1" x14ac:dyDescent="0.25">
      <c r="A41" s="4">
        <v>312312214014</v>
      </c>
      <c r="B41" s="9" t="s">
        <v>106</v>
      </c>
      <c r="C41" s="10" t="s">
        <v>33</v>
      </c>
      <c r="D41" s="5">
        <v>2016</v>
      </c>
      <c r="E41" s="11" t="s">
        <v>111</v>
      </c>
      <c r="F41" s="6" t="s">
        <v>23</v>
      </c>
      <c r="G41" s="1" t="s">
        <v>112</v>
      </c>
      <c r="H41" s="7">
        <v>42481</v>
      </c>
    </row>
    <row r="42" spans="1:8" ht="20.100000000000001" customHeight="1" x14ac:dyDescent="0.25">
      <c r="A42" s="4">
        <v>312312214008</v>
      </c>
      <c r="B42" s="9" t="s">
        <v>102</v>
      </c>
      <c r="C42" s="10" t="s">
        <v>33</v>
      </c>
      <c r="D42" s="5">
        <v>2016</v>
      </c>
      <c r="E42" s="11" t="s">
        <v>111</v>
      </c>
      <c r="F42" s="6" t="s">
        <v>23</v>
      </c>
      <c r="G42" s="1" t="s">
        <v>112</v>
      </c>
      <c r="H42" s="7">
        <v>42481</v>
      </c>
    </row>
    <row r="43" spans="1:8" ht="20.100000000000001" customHeight="1" x14ac:dyDescent="0.25">
      <c r="A43" s="4">
        <v>312312214050</v>
      </c>
      <c r="B43" s="9" t="s">
        <v>98</v>
      </c>
      <c r="C43" s="10" t="s">
        <v>33</v>
      </c>
      <c r="D43" s="5">
        <v>2016</v>
      </c>
      <c r="E43" s="11" t="s">
        <v>111</v>
      </c>
      <c r="F43" s="6" t="s">
        <v>23</v>
      </c>
      <c r="G43" s="1" t="s">
        <v>112</v>
      </c>
      <c r="H43" s="7">
        <v>42481</v>
      </c>
    </row>
    <row r="44" spans="1:8" ht="20.100000000000001" customHeight="1" x14ac:dyDescent="0.25">
      <c r="A44" s="4">
        <v>312312214003</v>
      </c>
      <c r="B44" s="9" t="s">
        <v>72</v>
      </c>
      <c r="C44" s="10" t="s">
        <v>33</v>
      </c>
      <c r="D44" s="5">
        <v>2016</v>
      </c>
      <c r="E44" s="11" t="s">
        <v>113</v>
      </c>
      <c r="F44" s="6" t="s">
        <v>114</v>
      </c>
      <c r="G44" s="1" t="s">
        <v>115</v>
      </c>
      <c r="H44" s="7">
        <v>42471</v>
      </c>
    </row>
    <row r="45" spans="1:8" ht="20.100000000000001" customHeight="1" x14ac:dyDescent="0.25">
      <c r="A45" s="4">
        <v>312312214015</v>
      </c>
      <c r="B45" s="9" t="s">
        <v>116</v>
      </c>
      <c r="C45" s="10" t="s">
        <v>33</v>
      </c>
      <c r="D45" s="5">
        <v>2016</v>
      </c>
      <c r="E45" s="11" t="s">
        <v>113</v>
      </c>
      <c r="F45" s="6" t="s">
        <v>114</v>
      </c>
      <c r="G45" s="1" t="s">
        <v>115</v>
      </c>
      <c r="H45" s="7">
        <v>42471</v>
      </c>
    </row>
    <row r="46" spans="1:8" ht="20.100000000000001" customHeight="1" x14ac:dyDescent="0.25">
      <c r="A46" s="4">
        <v>312312214023</v>
      </c>
      <c r="B46" s="9" t="s">
        <v>107</v>
      </c>
      <c r="C46" s="10" t="s">
        <v>33</v>
      </c>
      <c r="D46" s="5">
        <v>2016</v>
      </c>
      <c r="E46" s="11" t="s">
        <v>113</v>
      </c>
      <c r="F46" s="6" t="s">
        <v>114</v>
      </c>
      <c r="G46" s="1" t="s">
        <v>115</v>
      </c>
      <c r="H46" s="7">
        <v>42471</v>
      </c>
    </row>
    <row r="47" spans="1:8" ht="20.100000000000001" customHeight="1" x14ac:dyDescent="0.25">
      <c r="A47" s="4">
        <v>312312214049</v>
      </c>
      <c r="B47" s="9" t="s">
        <v>117</v>
      </c>
      <c r="C47" s="10" t="s">
        <v>33</v>
      </c>
      <c r="D47" s="5">
        <v>2016</v>
      </c>
      <c r="E47" s="11" t="s">
        <v>113</v>
      </c>
      <c r="F47" s="6" t="s">
        <v>114</v>
      </c>
      <c r="G47" s="1" t="s">
        <v>115</v>
      </c>
      <c r="H47" s="7">
        <v>42471</v>
      </c>
    </row>
    <row r="48" spans="1:8" ht="20.100000000000001" customHeight="1" x14ac:dyDescent="0.25">
      <c r="A48" s="4">
        <v>312312214063</v>
      </c>
      <c r="B48" s="9" t="s">
        <v>118</v>
      </c>
      <c r="C48" s="10" t="s">
        <v>33</v>
      </c>
      <c r="D48" s="5">
        <v>2016</v>
      </c>
      <c r="E48" s="11" t="s">
        <v>113</v>
      </c>
      <c r="F48" s="6" t="s">
        <v>114</v>
      </c>
      <c r="G48" s="1" t="s">
        <v>115</v>
      </c>
      <c r="H48" s="7">
        <v>42471</v>
      </c>
    </row>
    <row r="49" spans="1:8" ht="20.100000000000001" customHeight="1" x14ac:dyDescent="0.25">
      <c r="A49" s="4">
        <v>312312214017</v>
      </c>
      <c r="B49" s="9" t="s">
        <v>90</v>
      </c>
      <c r="C49" s="10" t="s">
        <v>33</v>
      </c>
      <c r="D49" s="5">
        <v>2016</v>
      </c>
      <c r="E49" s="11" t="s">
        <v>113</v>
      </c>
      <c r="F49" s="6" t="s">
        <v>114</v>
      </c>
      <c r="G49" s="1" t="s">
        <v>115</v>
      </c>
      <c r="H49" s="7">
        <v>42471</v>
      </c>
    </row>
    <row r="50" spans="1:8" ht="20.100000000000001" customHeight="1" x14ac:dyDescent="0.25">
      <c r="A50" s="4">
        <v>312312214002</v>
      </c>
      <c r="B50" s="9" t="s">
        <v>119</v>
      </c>
      <c r="C50" s="10" t="s">
        <v>33</v>
      </c>
      <c r="D50" s="5">
        <v>2016</v>
      </c>
      <c r="E50" s="11" t="s">
        <v>113</v>
      </c>
      <c r="F50" s="6" t="s">
        <v>114</v>
      </c>
      <c r="G50" s="1" t="s">
        <v>115</v>
      </c>
      <c r="H50" s="7">
        <v>42471</v>
      </c>
    </row>
    <row r="51" spans="1:8" ht="20.100000000000001" customHeight="1" x14ac:dyDescent="0.25">
      <c r="A51" s="4">
        <v>312312214012</v>
      </c>
      <c r="B51" s="9" t="s">
        <v>120</v>
      </c>
      <c r="C51" s="10" t="s">
        <v>33</v>
      </c>
      <c r="D51" s="5">
        <v>2016</v>
      </c>
      <c r="E51" s="11" t="s">
        <v>113</v>
      </c>
      <c r="F51" s="6" t="s">
        <v>114</v>
      </c>
      <c r="G51" s="1" t="s">
        <v>115</v>
      </c>
      <c r="H51" s="7">
        <v>42471</v>
      </c>
    </row>
    <row r="52" spans="1:8" ht="20.100000000000001" customHeight="1" x14ac:dyDescent="0.25">
      <c r="A52" s="4">
        <v>312312214018</v>
      </c>
      <c r="B52" s="9" t="s">
        <v>121</v>
      </c>
      <c r="C52" s="10" t="s">
        <v>33</v>
      </c>
      <c r="D52" s="5">
        <v>2016</v>
      </c>
      <c r="E52" s="11" t="s">
        <v>113</v>
      </c>
      <c r="F52" s="6" t="s">
        <v>114</v>
      </c>
      <c r="G52" s="1" t="s">
        <v>115</v>
      </c>
      <c r="H52" s="7">
        <v>42471</v>
      </c>
    </row>
    <row r="53" spans="1:8" ht="20.100000000000001" customHeight="1" x14ac:dyDescent="0.25">
      <c r="A53" s="4">
        <v>312312214027</v>
      </c>
      <c r="B53" s="9" t="s">
        <v>122</v>
      </c>
      <c r="C53" s="10" t="s">
        <v>33</v>
      </c>
      <c r="D53" s="5">
        <v>2016</v>
      </c>
      <c r="E53" s="11" t="s">
        <v>113</v>
      </c>
      <c r="F53" s="6" t="s">
        <v>114</v>
      </c>
      <c r="G53" s="1" t="s">
        <v>115</v>
      </c>
      <c r="H53" s="7">
        <v>42471</v>
      </c>
    </row>
    <row r="54" spans="1:8" ht="20.100000000000001" customHeight="1" x14ac:dyDescent="0.25">
      <c r="A54" s="4">
        <v>312312214025</v>
      </c>
      <c r="B54" s="9" t="s">
        <v>123</v>
      </c>
      <c r="C54" s="10" t="s">
        <v>33</v>
      </c>
      <c r="D54" s="5">
        <v>2016</v>
      </c>
      <c r="E54" s="11" t="s">
        <v>113</v>
      </c>
      <c r="F54" s="6" t="s">
        <v>114</v>
      </c>
      <c r="G54" s="1" t="s">
        <v>115</v>
      </c>
      <c r="H54" s="7">
        <v>42471</v>
      </c>
    </row>
    <row r="55" spans="1:8" ht="20.100000000000001" customHeight="1" x14ac:dyDescent="0.25">
      <c r="A55" s="4">
        <v>312312214029</v>
      </c>
      <c r="B55" s="9" t="s">
        <v>124</v>
      </c>
      <c r="C55" s="10" t="s">
        <v>33</v>
      </c>
      <c r="D55" s="5">
        <v>2016</v>
      </c>
      <c r="E55" s="11" t="s">
        <v>113</v>
      </c>
      <c r="F55" s="6" t="s">
        <v>114</v>
      </c>
      <c r="G55" s="1" t="s">
        <v>115</v>
      </c>
      <c r="H55" s="7">
        <v>42471</v>
      </c>
    </row>
    <row r="56" spans="1:8" ht="20.100000000000001" customHeight="1" x14ac:dyDescent="0.25">
      <c r="A56" s="4">
        <v>312312214039</v>
      </c>
      <c r="B56" s="9" t="s">
        <v>125</v>
      </c>
      <c r="C56" s="10" t="s">
        <v>33</v>
      </c>
      <c r="D56" s="5">
        <v>2016</v>
      </c>
      <c r="E56" s="11" t="s">
        <v>113</v>
      </c>
      <c r="F56" s="6" t="s">
        <v>114</v>
      </c>
      <c r="G56" s="1" t="s">
        <v>115</v>
      </c>
      <c r="H56" s="7">
        <v>42471</v>
      </c>
    </row>
    <row r="57" spans="1:8" ht="20.100000000000001" customHeight="1" x14ac:dyDescent="0.25">
      <c r="A57" s="4">
        <v>312312214042</v>
      </c>
      <c r="B57" s="9" t="s">
        <v>126</v>
      </c>
      <c r="C57" s="10" t="s">
        <v>33</v>
      </c>
      <c r="D57" s="5">
        <v>2016</v>
      </c>
      <c r="E57" s="11" t="s">
        <v>113</v>
      </c>
      <c r="F57" s="6" t="s">
        <v>114</v>
      </c>
      <c r="G57" s="1" t="s">
        <v>115</v>
      </c>
      <c r="H57" s="7">
        <v>42471</v>
      </c>
    </row>
    <row r="58" spans="1:8" ht="20.100000000000001" customHeight="1" x14ac:dyDescent="0.25">
      <c r="A58" s="4">
        <v>312312214043</v>
      </c>
      <c r="B58" s="9" t="s">
        <v>108</v>
      </c>
      <c r="C58" s="10" t="s">
        <v>33</v>
      </c>
      <c r="D58" s="5">
        <v>2016</v>
      </c>
      <c r="E58" s="11" t="s">
        <v>113</v>
      </c>
      <c r="F58" s="6" t="s">
        <v>114</v>
      </c>
      <c r="G58" s="1" t="s">
        <v>115</v>
      </c>
      <c r="H58" s="7">
        <v>42471</v>
      </c>
    </row>
    <row r="59" spans="1:8" ht="20.100000000000001" customHeight="1" x14ac:dyDescent="0.25">
      <c r="A59" s="4">
        <v>312312214046</v>
      </c>
      <c r="B59" s="9" t="s">
        <v>109</v>
      </c>
      <c r="C59" s="10" t="s">
        <v>33</v>
      </c>
      <c r="D59" s="5">
        <v>2016</v>
      </c>
      <c r="E59" s="11" t="s">
        <v>113</v>
      </c>
      <c r="F59" s="6" t="s">
        <v>114</v>
      </c>
      <c r="G59" s="1" t="s">
        <v>115</v>
      </c>
      <c r="H59" s="7">
        <v>42471</v>
      </c>
    </row>
    <row r="60" spans="1:8" ht="20.100000000000001" customHeight="1" x14ac:dyDescent="0.25">
      <c r="A60" s="4">
        <v>312312214055</v>
      </c>
      <c r="B60" s="9" t="s">
        <v>127</v>
      </c>
      <c r="C60" s="10" t="s">
        <v>33</v>
      </c>
      <c r="D60" s="5">
        <v>2016</v>
      </c>
      <c r="E60" s="11" t="s">
        <v>113</v>
      </c>
      <c r="F60" s="6" t="s">
        <v>114</v>
      </c>
      <c r="G60" s="1" t="s">
        <v>115</v>
      </c>
      <c r="H60" s="7">
        <v>42471</v>
      </c>
    </row>
    <row r="61" spans="1:8" ht="20.100000000000001" customHeight="1" x14ac:dyDescent="0.25">
      <c r="A61" s="4">
        <v>312312214004</v>
      </c>
      <c r="B61" s="9" t="s">
        <v>85</v>
      </c>
      <c r="C61" s="10" t="s">
        <v>33</v>
      </c>
      <c r="D61" s="5">
        <v>2016</v>
      </c>
      <c r="E61" s="11" t="s">
        <v>113</v>
      </c>
      <c r="F61" s="6" t="s">
        <v>114</v>
      </c>
      <c r="G61" s="1" t="s">
        <v>115</v>
      </c>
      <c r="H61" s="7">
        <v>42471</v>
      </c>
    </row>
    <row r="62" spans="1:8" ht="20.100000000000001" customHeight="1" x14ac:dyDescent="0.25">
      <c r="A62" s="4">
        <v>312312214038</v>
      </c>
      <c r="B62" s="9" t="s">
        <v>128</v>
      </c>
      <c r="C62" s="10" t="s">
        <v>33</v>
      </c>
      <c r="D62" s="5">
        <v>2016</v>
      </c>
      <c r="E62" s="11" t="s">
        <v>113</v>
      </c>
      <c r="F62" s="6" t="s">
        <v>114</v>
      </c>
      <c r="G62" s="1" t="s">
        <v>115</v>
      </c>
      <c r="H62" s="7">
        <v>42471</v>
      </c>
    </row>
    <row r="63" spans="1:8" ht="20.100000000000001" customHeight="1" x14ac:dyDescent="0.25">
      <c r="A63" s="4">
        <v>312312214036</v>
      </c>
      <c r="B63" s="9" t="s">
        <v>129</v>
      </c>
      <c r="C63" s="10" t="s">
        <v>33</v>
      </c>
      <c r="D63" s="5">
        <v>2016</v>
      </c>
      <c r="E63" s="11" t="s">
        <v>113</v>
      </c>
      <c r="F63" s="6" t="s">
        <v>114</v>
      </c>
      <c r="G63" s="1" t="s">
        <v>115</v>
      </c>
      <c r="H63" s="7">
        <v>42471</v>
      </c>
    </row>
    <row r="64" spans="1:8" ht="20.100000000000001" customHeight="1" x14ac:dyDescent="0.25">
      <c r="A64" s="4">
        <v>312312214010</v>
      </c>
      <c r="B64" s="9" t="s">
        <v>74</v>
      </c>
      <c r="C64" s="10" t="s">
        <v>33</v>
      </c>
      <c r="D64" s="5">
        <v>2016</v>
      </c>
      <c r="E64" s="11" t="s">
        <v>130</v>
      </c>
      <c r="F64" s="6" t="s">
        <v>131</v>
      </c>
      <c r="G64" s="1" t="s">
        <v>132</v>
      </c>
      <c r="H64" s="7">
        <v>42286</v>
      </c>
    </row>
    <row r="65" spans="1:8" ht="20.100000000000001" customHeight="1" x14ac:dyDescent="0.25">
      <c r="A65" s="4">
        <v>312312214005</v>
      </c>
      <c r="B65" s="9" t="s">
        <v>86</v>
      </c>
      <c r="C65" s="10" t="s">
        <v>33</v>
      </c>
      <c r="D65" s="5">
        <v>2016</v>
      </c>
      <c r="E65" s="11" t="s">
        <v>133</v>
      </c>
      <c r="F65" s="6" t="s">
        <v>134</v>
      </c>
      <c r="G65" s="1" t="s">
        <v>135</v>
      </c>
      <c r="H65" s="7">
        <v>42496</v>
      </c>
    </row>
    <row r="66" spans="1:8" ht="20.100000000000001" customHeight="1" x14ac:dyDescent="0.25">
      <c r="A66" s="4">
        <v>312312214060</v>
      </c>
      <c r="B66" s="9" t="s">
        <v>99</v>
      </c>
      <c r="C66" s="10" t="s">
        <v>33</v>
      </c>
      <c r="D66" s="5">
        <v>2016</v>
      </c>
      <c r="E66" s="11" t="s">
        <v>133</v>
      </c>
      <c r="F66" s="6" t="s">
        <v>134</v>
      </c>
      <c r="G66" s="1" t="s">
        <v>135</v>
      </c>
      <c r="H66" s="7">
        <v>42496</v>
      </c>
    </row>
    <row r="67" spans="1:8" ht="20.100000000000001" customHeight="1" x14ac:dyDescent="0.25">
      <c r="A67" s="4">
        <v>312312214018</v>
      </c>
      <c r="B67" s="9" t="s">
        <v>121</v>
      </c>
      <c r="C67" s="10" t="s">
        <v>33</v>
      </c>
      <c r="D67" s="5">
        <v>2016</v>
      </c>
      <c r="E67" s="11" t="s">
        <v>136</v>
      </c>
      <c r="F67" s="6" t="s">
        <v>137</v>
      </c>
      <c r="G67" s="1">
        <v>42448</v>
      </c>
      <c r="H67" s="7">
        <v>42499</v>
      </c>
    </row>
    <row r="68" spans="1:8" ht="20.100000000000001" customHeight="1" x14ac:dyDescent="0.25">
      <c r="A68" s="4">
        <v>312312214034</v>
      </c>
      <c r="B68" s="9" t="s">
        <v>138</v>
      </c>
      <c r="C68" s="10" t="s">
        <v>33</v>
      </c>
      <c r="D68" s="5">
        <v>2016</v>
      </c>
      <c r="E68" s="11" t="s">
        <v>139</v>
      </c>
      <c r="F68" s="6" t="s">
        <v>140</v>
      </c>
      <c r="G68" s="1">
        <v>42518</v>
      </c>
      <c r="H68" s="7">
        <v>42541</v>
      </c>
    </row>
    <row r="69" spans="1:8" ht="20.100000000000001" customHeight="1" x14ac:dyDescent="0.25">
      <c r="A69" s="4">
        <v>312314509001</v>
      </c>
      <c r="B69" s="9" t="s">
        <v>141</v>
      </c>
      <c r="C69" s="10" t="s">
        <v>33</v>
      </c>
      <c r="D69" s="5">
        <v>2017</v>
      </c>
      <c r="E69" s="11" t="s">
        <v>34</v>
      </c>
      <c r="F69" s="6" t="s">
        <v>35</v>
      </c>
      <c r="G69" s="1">
        <v>42406</v>
      </c>
      <c r="H69" s="7">
        <v>42464</v>
      </c>
    </row>
    <row r="70" spans="1:8" ht="20.100000000000001" customHeight="1" x14ac:dyDescent="0.25">
      <c r="A70" s="4">
        <v>312314509002</v>
      </c>
      <c r="B70" s="9" t="s">
        <v>142</v>
      </c>
      <c r="C70" s="10" t="s">
        <v>33</v>
      </c>
      <c r="D70" s="5">
        <v>2017</v>
      </c>
      <c r="E70" s="11" t="s">
        <v>136</v>
      </c>
      <c r="F70" s="6" t="s">
        <v>137</v>
      </c>
      <c r="G70" s="1">
        <v>42448</v>
      </c>
      <c r="H70" s="7">
        <v>42499</v>
      </c>
    </row>
    <row r="71" spans="1:8" ht="20.100000000000001" customHeight="1" x14ac:dyDescent="0.25">
      <c r="A71" s="4">
        <v>312314509003</v>
      </c>
      <c r="B71" s="9" t="s">
        <v>143</v>
      </c>
      <c r="C71" s="10" t="s">
        <v>33</v>
      </c>
      <c r="D71" s="5">
        <v>2017</v>
      </c>
      <c r="E71" s="11" t="s">
        <v>9</v>
      </c>
      <c r="F71" s="6" t="s">
        <v>10</v>
      </c>
      <c r="G71" s="1" t="s">
        <v>71</v>
      </c>
      <c r="H71" s="7">
        <v>42466</v>
      </c>
    </row>
    <row r="72" spans="1:8" ht="20.100000000000001" customHeight="1" x14ac:dyDescent="0.25">
      <c r="A72" s="4">
        <v>312314509004</v>
      </c>
      <c r="B72" s="9" t="s">
        <v>144</v>
      </c>
      <c r="C72" s="10" t="s">
        <v>33</v>
      </c>
      <c r="D72" s="5">
        <v>2017</v>
      </c>
      <c r="E72" s="11" t="s">
        <v>9</v>
      </c>
      <c r="F72" s="6" t="s">
        <v>10</v>
      </c>
      <c r="G72" s="1" t="s">
        <v>71</v>
      </c>
      <c r="H72" s="7">
        <v>42466</v>
      </c>
    </row>
    <row r="73" spans="1:8" ht="20.100000000000001" customHeight="1" x14ac:dyDescent="0.25">
      <c r="A73" s="4">
        <v>312314509005</v>
      </c>
      <c r="B73" s="9" t="s">
        <v>145</v>
      </c>
      <c r="C73" s="10" t="s">
        <v>33</v>
      </c>
      <c r="D73" s="5">
        <v>2017</v>
      </c>
      <c r="E73" s="11" t="s">
        <v>9</v>
      </c>
      <c r="F73" s="6" t="s">
        <v>10</v>
      </c>
      <c r="G73" s="1" t="s">
        <v>71</v>
      </c>
      <c r="H73" s="7">
        <v>42466</v>
      </c>
    </row>
    <row r="74" spans="1:8" ht="20.100000000000001" customHeight="1" x14ac:dyDescent="0.25">
      <c r="A74" s="4">
        <v>312314509006</v>
      </c>
      <c r="B74" s="9" t="s">
        <v>146</v>
      </c>
      <c r="C74" s="10" t="s">
        <v>33</v>
      </c>
      <c r="D74" s="5">
        <v>2017</v>
      </c>
      <c r="E74" s="11" t="s">
        <v>34</v>
      </c>
      <c r="F74" s="6" t="s">
        <v>35</v>
      </c>
      <c r="G74" s="1">
        <v>42406</v>
      </c>
      <c r="H74" s="7">
        <v>42464</v>
      </c>
    </row>
    <row r="75" spans="1:8" ht="20.100000000000001" customHeight="1" x14ac:dyDescent="0.25">
      <c r="A75" s="4">
        <v>312314509007</v>
      </c>
      <c r="B75" s="9" t="s">
        <v>147</v>
      </c>
      <c r="C75" s="10" t="s">
        <v>33</v>
      </c>
      <c r="D75" s="5">
        <v>2017</v>
      </c>
      <c r="E75" s="11" t="s">
        <v>34</v>
      </c>
      <c r="F75" s="6" t="s">
        <v>35</v>
      </c>
      <c r="G75" s="1">
        <v>42406</v>
      </c>
      <c r="H75" s="7">
        <v>42464</v>
      </c>
    </row>
    <row r="76" spans="1:8" ht="20.100000000000001" customHeight="1" x14ac:dyDescent="0.25">
      <c r="A76" s="4">
        <v>312314509008</v>
      </c>
      <c r="B76" s="9" t="s">
        <v>148</v>
      </c>
      <c r="C76" s="10" t="s">
        <v>33</v>
      </c>
      <c r="D76" s="5">
        <v>2017</v>
      </c>
      <c r="E76" s="11" t="s">
        <v>34</v>
      </c>
      <c r="F76" s="6" t="s">
        <v>35</v>
      </c>
      <c r="G76" s="1">
        <v>42406</v>
      </c>
      <c r="H76" s="7">
        <v>42464</v>
      </c>
    </row>
    <row r="77" spans="1:8" ht="20.100000000000001" customHeight="1" x14ac:dyDescent="0.25">
      <c r="A77" s="4">
        <v>312314509009</v>
      </c>
      <c r="B77" s="9" t="s">
        <v>149</v>
      </c>
      <c r="C77" s="10" t="s">
        <v>33</v>
      </c>
      <c r="D77" s="5">
        <v>2017</v>
      </c>
      <c r="E77" s="11" t="s">
        <v>9</v>
      </c>
      <c r="F77" s="6" t="s">
        <v>10</v>
      </c>
      <c r="G77" s="1" t="s">
        <v>71</v>
      </c>
      <c r="H77" s="7">
        <v>42466</v>
      </c>
    </row>
    <row r="78" spans="1:8" ht="20.100000000000001" customHeight="1" x14ac:dyDescent="0.25">
      <c r="A78" s="4">
        <v>312314509010</v>
      </c>
      <c r="B78" s="9" t="s">
        <v>150</v>
      </c>
      <c r="C78" s="10" t="s">
        <v>33</v>
      </c>
      <c r="D78" s="5">
        <v>2017</v>
      </c>
      <c r="E78" s="11" t="s">
        <v>136</v>
      </c>
      <c r="F78" s="6" t="s">
        <v>137</v>
      </c>
      <c r="G78" s="1">
        <v>42448</v>
      </c>
      <c r="H78" s="7">
        <v>42499</v>
      </c>
    </row>
    <row r="79" spans="1:8" ht="20.100000000000001" customHeight="1" x14ac:dyDescent="0.25">
      <c r="A79" s="4">
        <v>312312203004</v>
      </c>
      <c r="B79" s="9" t="s">
        <v>312</v>
      </c>
      <c r="C79" s="10" t="s">
        <v>217</v>
      </c>
      <c r="D79" s="5">
        <v>2016</v>
      </c>
      <c r="E79" s="11" t="s">
        <v>222</v>
      </c>
      <c r="F79" s="6" t="s">
        <v>223</v>
      </c>
      <c r="G79" s="1" t="s">
        <v>313</v>
      </c>
      <c r="H79" s="7" t="s">
        <v>314</v>
      </c>
    </row>
    <row r="80" spans="1:8" ht="20.100000000000001" customHeight="1" x14ac:dyDescent="0.25">
      <c r="A80" s="4">
        <v>312312203011</v>
      </c>
      <c r="B80" s="9" t="s">
        <v>315</v>
      </c>
      <c r="C80" s="10" t="s">
        <v>217</v>
      </c>
      <c r="D80" s="5">
        <v>2016</v>
      </c>
      <c r="E80" s="11" t="s">
        <v>222</v>
      </c>
      <c r="F80" s="6" t="s">
        <v>223</v>
      </c>
      <c r="G80" s="1" t="s">
        <v>313</v>
      </c>
      <c r="H80" s="7" t="s">
        <v>314</v>
      </c>
    </row>
    <row r="81" spans="1:8" ht="20.100000000000001" customHeight="1" x14ac:dyDescent="0.25">
      <c r="A81" s="4">
        <v>312312203064</v>
      </c>
      <c r="B81" s="9" t="s">
        <v>316</v>
      </c>
      <c r="C81" s="10" t="s">
        <v>217</v>
      </c>
      <c r="D81" s="5">
        <v>2016</v>
      </c>
      <c r="E81" s="11" t="s">
        <v>317</v>
      </c>
      <c r="F81" s="6" t="s">
        <v>318</v>
      </c>
      <c r="G81" s="1" t="s">
        <v>319</v>
      </c>
      <c r="H81" s="7" t="s">
        <v>314</v>
      </c>
    </row>
    <row r="82" spans="1:8" ht="20.100000000000001" customHeight="1" x14ac:dyDescent="0.25">
      <c r="A82" s="4">
        <v>312312203049</v>
      </c>
      <c r="B82" s="9" t="s">
        <v>320</v>
      </c>
      <c r="C82" s="10" t="s">
        <v>217</v>
      </c>
      <c r="D82" s="5">
        <v>2016</v>
      </c>
      <c r="E82" s="11" t="s">
        <v>103</v>
      </c>
      <c r="F82" s="6" t="s">
        <v>321</v>
      </c>
      <c r="G82" s="1" t="s">
        <v>322</v>
      </c>
      <c r="H82" s="7" t="s">
        <v>323</v>
      </c>
    </row>
    <row r="83" spans="1:8" ht="20.100000000000001" customHeight="1" x14ac:dyDescent="0.25">
      <c r="A83" s="4">
        <v>312312203005</v>
      </c>
      <c r="B83" s="9" t="s">
        <v>324</v>
      </c>
      <c r="C83" s="10" t="s">
        <v>217</v>
      </c>
      <c r="D83" s="5">
        <v>2016</v>
      </c>
      <c r="E83" s="11" t="s">
        <v>22</v>
      </c>
      <c r="F83" s="6" t="s">
        <v>218</v>
      </c>
      <c r="G83" s="1" t="s">
        <v>325</v>
      </c>
      <c r="H83" s="7" t="s">
        <v>326</v>
      </c>
    </row>
    <row r="84" spans="1:8" ht="20.100000000000001" customHeight="1" x14ac:dyDescent="0.25">
      <c r="A84" s="4">
        <v>312312203045</v>
      </c>
      <c r="B84" s="9" t="s">
        <v>327</v>
      </c>
      <c r="C84" s="10" t="s">
        <v>217</v>
      </c>
      <c r="D84" s="5">
        <v>2016</v>
      </c>
      <c r="E84" s="11" t="s">
        <v>222</v>
      </c>
      <c r="F84" s="6" t="s">
        <v>223</v>
      </c>
      <c r="G84" s="1" t="s">
        <v>313</v>
      </c>
      <c r="H84" s="7" t="s">
        <v>314</v>
      </c>
    </row>
    <row r="85" spans="1:8" ht="20.100000000000001" customHeight="1" x14ac:dyDescent="0.25">
      <c r="A85" s="4">
        <v>312312203029</v>
      </c>
      <c r="B85" s="9" t="s">
        <v>328</v>
      </c>
      <c r="C85" s="10" t="s">
        <v>217</v>
      </c>
      <c r="D85" s="5">
        <v>2016</v>
      </c>
      <c r="E85" s="11" t="s">
        <v>222</v>
      </c>
      <c r="F85" s="6" t="s">
        <v>223</v>
      </c>
      <c r="G85" s="1" t="s">
        <v>313</v>
      </c>
      <c r="H85" s="7" t="s">
        <v>329</v>
      </c>
    </row>
    <row r="86" spans="1:8" ht="20.100000000000001" customHeight="1" x14ac:dyDescent="0.25">
      <c r="A86" s="4">
        <v>312312203041</v>
      </c>
      <c r="B86" s="9" t="s">
        <v>330</v>
      </c>
      <c r="C86" s="10" t="s">
        <v>217</v>
      </c>
      <c r="D86" s="5">
        <v>2016</v>
      </c>
      <c r="E86" s="11" t="s">
        <v>22</v>
      </c>
      <c r="F86" s="6" t="s">
        <v>218</v>
      </c>
      <c r="G86" s="1" t="s">
        <v>325</v>
      </c>
      <c r="H86" s="7" t="s">
        <v>326</v>
      </c>
    </row>
    <row r="87" spans="1:8" ht="20.100000000000001" customHeight="1" x14ac:dyDescent="0.25">
      <c r="A87" s="4">
        <v>312312203035</v>
      </c>
      <c r="B87" s="9" t="s">
        <v>331</v>
      </c>
      <c r="C87" s="10" t="s">
        <v>217</v>
      </c>
      <c r="D87" s="5">
        <v>2016</v>
      </c>
      <c r="E87" s="11" t="s">
        <v>103</v>
      </c>
      <c r="F87" s="6" t="s">
        <v>321</v>
      </c>
      <c r="G87" s="1" t="s">
        <v>322</v>
      </c>
      <c r="H87" s="7" t="s">
        <v>323</v>
      </c>
    </row>
    <row r="88" spans="1:8" ht="20.100000000000001" customHeight="1" x14ac:dyDescent="0.25">
      <c r="A88" s="4">
        <v>312312203016</v>
      </c>
      <c r="B88" s="9" t="s">
        <v>332</v>
      </c>
      <c r="C88" s="10" t="s">
        <v>217</v>
      </c>
      <c r="D88" s="5">
        <v>2016</v>
      </c>
      <c r="E88" s="11" t="s">
        <v>222</v>
      </c>
      <c r="F88" s="6" t="s">
        <v>223</v>
      </c>
      <c r="G88" s="1" t="s">
        <v>313</v>
      </c>
      <c r="H88" s="7" t="s">
        <v>329</v>
      </c>
    </row>
    <row r="89" spans="1:8" ht="20.100000000000001" customHeight="1" x14ac:dyDescent="0.25">
      <c r="A89" s="4">
        <v>312312203061</v>
      </c>
      <c r="B89" s="9" t="s">
        <v>333</v>
      </c>
      <c r="C89" s="10" t="s">
        <v>217</v>
      </c>
      <c r="D89" s="5">
        <v>2016</v>
      </c>
      <c r="E89" s="11" t="s">
        <v>103</v>
      </c>
      <c r="F89" s="6" t="s">
        <v>321</v>
      </c>
      <c r="G89" s="1" t="s">
        <v>322</v>
      </c>
      <c r="H89" s="7" t="s">
        <v>323</v>
      </c>
    </row>
    <row r="90" spans="1:8" ht="20.100000000000001" customHeight="1" x14ac:dyDescent="0.25">
      <c r="A90" s="4">
        <v>312312203054</v>
      </c>
      <c r="B90" s="9" t="s">
        <v>334</v>
      </c>
      <c r="C90" s="10" t="s">
        <v>217</v>
      </c>
      <c r="D90" s="5">
        <v>2016</v>
      </c>
      <c r="E90" s="11" t="s">
        <v>222</v>
      </c>
      <c r="F90" s="6" t="s">
        <v>223</v>
      </c>
      <c r="G90" s="1" t="s">
        <v>313</v>
      </c>
      <c r="H90" s="7" t="s">
        <v>329</v>
      </c>
    </row>
    <row r="91" spans="1:8" ht="20.100000000000001" customHeight="1" x14ac:dyDescent="0.25">
      <c r="A91" s="4">
        <v>312312203038</v>
      </c>
      <c r="B91" s="9" t="s">
        <v>335</v>
      </c>
      <c r="C91" s="10" t="s">
        <v>217</v>
      </c>
      <c r="D91" s="5">
        <v>2016</v>
      </c>
      <c r="E91" s="11" t="s">
        <v>22</v>
      </c>
      <c r="F91" s="6" t="s">
        <v>218</v>
      </c>
      <c r="G91" s="1" t="s">
        <v>325</v>
      </c>
      <c r="H91" s="7" t="s">
        <v>326</v>
      </c>
    </row>
    <row r="92" spans="1:8" ht="20.100000000000001" customHeight="1" x14ac:dyDescent="0.25">
      <c r="A92" s="4">
        <v>312312203043</v>
      </c>
      <c r="B92" s="9" t="s">
        <v>336</v>
      </c>
      <c r="C92" s="10" t="s">
        <v>217</v>
      </c>
      <c r="D92" s="5">
        <v>2016</v>
      </c>
      <c r="E92" s="11" t="s">
        <v>222</v>
      </c>
      <c r="F92" s="6" t="s">
        <v>223</v>
      </c>
      <c r="G92" s="1" t="s">
        <v>313</v>
      </c>
      <c r="H92" s="7" t="s">
        <v>329</v>
      </c>
    </row>
    <row r="93" spans="1:8" ht="20.100000000000001" customHeight="1" x14ac:dyDescent="0.25">
      <c r="A93" s="4">
        <v>312312203063</v>
      </c>
      <c r="B93" s="9" t="s">
        <v>337</v>
      </c>
      <c r="C93" s="10" t="s">
        <v>217</v>
      </c>
      <c r="D93" s="5">
        <v>2016</v>
      </c>
      <c r="E93" s="11" t="s">
        <v>103</v>
      </c>
      <c r="F93" s="6" t="s">
        <v>321</v>
      </c>
      <c r="G93" s="1" t="s">
        <v>322</v>
      </c>
      <c r="H93" s="7" t="s">
        <v>323</v>
      </c>
    </row>
    <row r="94" spans="1:8" ht="20.100000000000001" customHeight="1" x14ac:dyDescent="0.25">
      <c r="A94" s="4">
        <v>312312203010</v>
      </c>
      <c r="B94" s="9" t="s">
        <v>338</v>
      </c>
      <c r="C94" s="10" t="s">
        <v>217</v>
      </c>
      <c r="D94" s="5">
        <v>2016</v>
      </c>
      <c r="E94" s="11" t="s">
        <v>222</v>
      </c>
      <c r="F94" s="6" t="s">
        <v>223</v>
      </c>
      <c r="G94" s="1" t="s">
        <v>313</v>
      </c>
      <c r="H94" s="7" t="s">
        <v>329</v>
      </c>
    </row>
    <row r="95" spans="1:8" ht="20.100000000000001" customHeight="1" x14ac:dyDescent="0.25">
      <c r="A95" s="4">
        <v>312312203056</v>
      </c>
      <c r="B95" s="9" t="s">
        <v>339</v>
      </c>
      <c r="C95" s="10" t="s">
        <v>217</v>
      </c>
      <c r="D95" s="5">
        <v>2016</v>
      </c>
      <c r="E95" s="11" t="s">
        <v>340</v>
      </c>
      <c r="F95" s="6" t="s">
        <v>341</v>
      </c>
      <c r="G95" s="1" t="s">
        <v>313</v>
      </c>
      <c r="H95" s="7" t="s">
        <v>342</v>
      </c>
    </row>
    <row r="96" spans="1:8" ht="20.100000000000001" customHeight="1" x14ac:dyDescent="0.25">
      <c r="A96" s="4">
        <v>312312203057</v>
      </c>
      <c r="B96" s="9" t="s">
        <v>343</v>
      </c>
      <c r="C96" s="10" t="s">
        <v>217</v>
      </c>
      <c r="D96" s="5">
        <v>2016</v>
      </c>
      <c r="E96" s="11" t="s">
        <v>222</v>
      </c>
      <c r="F96" s="6" t="s">
        <v>223</v>
      </c>
      <c r="G96" s="1" t="s">
        <v>313</v>
      </c>
      <c r="H96" s="7" t="s">
        <v>329</v>
      </c>
    </row>
    <row r="97" spans="1:8" ht="20.100000000000001" customHeight="1" x14ac:dyDescent="0.25">
      <c r="A97" s="4">
        <v>312312203055</v>
      </c>
      <c r="B97" s="9" t="s">
        <v>344</v>
      </c>
      <c r="C97" s="10" t="s">
        <v>217</v>
      </c>
      <c r="D97" s="5">
        <v>2016</v>
      </c>
      <c r="E97" s="11" t="s">
        <v>222</v>
      </c>
      <c r="F97" s="6" t="s">
        <v>223</v>
      </c>
      <c r="G97" s="1" t="s">
        <v>313</v>
      </c>
      <c r="H97" s="7" t="s">
        <v>329</v>
      </c>
    </row>
    <row r="98" spans="1:8" ht="20.100000000000001" customHeight="1" x14ac:dyDescent="0.25">
      <c r="A98" s="4">
        <v>312312203023</v>
      </c>
      <c r="B98" s="9" t="s">
        <v>345</v>
      </c>
      <c r="C98" s="10" t="s">
        <v>217</v>
      </c>
      <c r="D98" s="5">
        <v>2016</v>
      </c>
      <c r="E98" s="11" t="s">
        <v>222</v>
      </c>
      <c r="F98" s="6" t="s">
        <v>223</v>
      </c>
      <c r="G98" s="1" t="s">
        <v>313</v>
      </c>
      <c r="H98" s="7" t="s">
        <v>329</v>
      </c>
    </row>
    <row r="99" spans="1:8" ht="20.100000000000001" customHeight="1" x14ac:dyDescent="0.25">
      <c r="A99" s="4">
        <v>312312203040</v>
      </c>
      <c r="B99" s="9" t="s">
        <v>346</v>
      </c>
      <c r="C99" s="10" t="s">
        <v>217</v>
      </c>
      <c r="D99" s="5">
        <v>2016</v>
      </c>
      <c r="E99" s="11" t="s">
        <v>222</v>
      </c>
      <c r="F99" s="6" t="s">
        <v>223</v>
      </c>
      <c r="G99" s="1" t="s">
        <v>313</v>
      </c>
      <c r="H99" s="7" t="s">
        <v>329</v>
      </c>
    </row>
    <row r="100" spans="1:8" ht="20.100000000000001" customHeight="1" x14ac:dyDescent="0.25">
      <c r="A100" s="4">
        <v>312312203065</v>
      </c>
      <c r="B100" s="9" t="s">
        <v>347</v>
      </c>
      <c r="C100" s="10" t="s">
        <v>217</v>
      </c>
      <c r="D100" s="5">
        <v>2016</v>
      </c>
      <c r="E100" s="11" t="s">
        <v>222</v>
      </c>
      <c r="F100" s="6" t="s">
        <v>223</v>
      </c>
      <c r="G100" s="1" t="s">
        <v>313</v>
      </c>
      <c r="H100" s="7" t="s">
        <v>329</v>
      </c>
    </row>
    <row r="101" spans="1:8" ht="20.100000000000001" customHeight="1" x14ac:dyDescent="0.25">
      <c r="A101" s="4">
        <v>312312203066</v>
      </c>
      <c r="B101" s="9" t="s">
        <v>348</v>
      </c>
      <c r="C101" s="10" t="s">
        <v>217</v>
      </c>
      <c r="D101" s="5">
        <v>2016</v>
      </c>
      <c r="E101" s="11" t="s">
        <v>222</v>
      </c>
      <c r="F101" s="6" t="s">
        <v>223</v>
      </c>
      <c r="G101" s="1" t="s">
        <v>313</v>
      </c>
      <c r="H101" s="7" t="s">
        <v>329</v>
      </c>
    </row>
    <row r="102" spans="1:8" ht="20.100000000000001" customHeight="1" x14ac:dyDescent="0.25">
      <c r="A102" s="4">
        <v>312312203048</v>
      </c>
      <c r="B102" s="9" t="s">
        <v>349</v>
      </c>
      <c r="C102" s="10" t="s">
        <v>217</v>
      </c>
      <c r="D102" s="5">
        <v>2016</v>
      </c>
      <c r="E102" s="11" t="s">
        <v>222</v>
      </c>
      <c r="F102" s="6" t="s">
        <v>223</v>
      </c>
      <c r="G102" s="1" t="s">
        <v>313</v>
      </c>
      <c r="H102" s="7" t="s">
        <v>329</v>
      </c>
    </row>
    <row r="103" spans="1:8" ht="20.100000000000001" customHeight="1" x14ac:dyDescent="0.25">
      <c r="A103" s="4">
        <v>312312203009</v>
      </c>
      <c r="B103" s="9" t="s">
        <v>350</v>
      </c>
      <c r="C103" s="10" t="s">
        <v>217</v>
      </c>
      <c r="D103" s="5">
        <v>2016</v>
      </c>
      <c r="E103" s="11" t="s">
        <v>222</v>
      </c>
      <c r="F103" s="6" t="s">
        <v>223</v>
      </c>
      <c r="G103" s="1" t="s">
        <v>313</v>
      </c>
      <c r="H103" s="7" t="s">
        <v>329</v>
      </c>
    </row>
    <row r="104" spans="1:8" ht="20.100000000000001" customHeight="1" x14ac:dyDescent="0.25">
      <c r="A104" s="4">
        <v>312312203021</v>
      </c>
      <c r="B104" s="9" t="s">
        <v>351</v>
      </c>
      <c r="C104" s="10" t="s">
        <v>217</v>
      </c>
      <c r="D104" s="5">
        <v>2016</v>
      </c>
      <c r="E104" s="11" t="s">
        <v>222</v>
      </c>
      <c r="F104" s="6" t="s">
        <v>223</v>
      </c>
      <c r="G104" s="1" t="s">
        <v>313</v>
      </c>
      <c r="H104" s="7" t="s">
        <v>329</v>
      </c>
    </row>
    <row r="105" spans="1:8" ht="20.100000000000001" customHeight="1" x14ac:dyDescent="0.25">
      <c r="A105" s="4">
        <v>312312203017</v>
      </c>
      <c r="B105" s="9" t="s">
        <v>352</v>
      </c>
      <c r="C105" s="10" t="s">
        <v>217</v>
      </c>
      <c r="D105" s="5">
        <v>2016</v>
      </c>
      <c r="E105" s="11" t="s">
        <v>222</v>
      </c>
      <c r="F105" s="6" t="s">
        <v>223</v>
      </c>
      <c r="G105" s="1" t="s">
        <v>313</v>
      </c>
      <c r="H105" s="7" t="s">
        <v>329</v>
      </c>
    </row>
    <row r="106" spans="1:8" ht="20.100000000000001" customHeight="1" x14ac:dyDescent="0.25">
      <c r="A106" s="4">
        <v>312312203032</v>
      </c>
      <c r="B106" s="9" t="s">
        <v>353</v>
      </c>
      <c r="C106" s="10" t="s">
        <v>217</v>
      </c>
      <c r="D106" s="5">
        <v>2016</v>
      </c>
      <c r="E106" s="11" t="s">
        <v>222</v>
      </c>
      <c r="F106" s="6" t="s">
        <v>223</v>
      </c>
      <c r="G106" s="1" t="s">
        <v>313</v>
      </c>
      <c r="H106" s="7" t="s">
        <v>329</v>
      </c>
    </row>
    <row r="107" spans="1:8" ht="20.100000000000001" customHeight="1" x14ac:dyDescent="0.25">
      <c r="A107" s="4">
        <v>312312203058</v>
      </c>
      <c r="B107" s="9" t="s">
        <v>354</v>
      </c>
      <c r="C107" s="10" t="s">
        <v>217</v>
      </c>
      <c r="D107" s="5">
        <v>2016</v>
      </c>
      <c r="E107" s="11" t="s">
        <v>222</v>
      </c>
      <c r="F107" s="6" t="s">
        <v>223</v>
      </c>
      <c r="G107" s="1" t="s">
        <v>313</v>
      </c>
      <c r="H107" s="7" t="s">
        <v>329</v>
      </c>
    </row>
    <row r="108" spans="1:8" ht="20.100000000000001" customHeight="1" x14ac:dyDescent="0.25">
      <c r="A108" s="4">
        <v>312312203059</v>
      </c>
      <c r="B108" s="9" t="s">
        <v>355</v>
      </c>
      <c r="C108" s="10" t="s">
        <v>217</v>
      </c>
      <c r="D108" s="5">
        <v>2016</v>
      </c>
      <c r="E108" s="11" t="s">
        <v>222</v>
      </c>
      <c r="F108" s="6" t="s">
        <v>223</v>
      </c>
      <c r="G108" s="1" t="s">
        <v>313</v>
      </c>
      <c r="H108" s="7" t="s">
        <v>329</v>
      </c>
    </row>
    <row r="109" spans="1:8" ht="20.100000000000001" customHeight="1" x14ac:dyDescent="0.25">
      <c r="A109" s="4">
        <v>312312203008</v>
      </c>
      <c r="B109" s="9" t="s">
        <v>356</v>
      </c>
      <c r="C109" s="10" t="s">
        <v>217</v>
      </c>
      <c r="D109" s="5">
        <v>2016</v>
      </c>
      <c r="E109" s="11" t="s">
        <v>222</v>
      </c>
      <c r="F109" s="6" t="s">
        <v>223</v>
      </c>
      <c r="G109" s="1" t="s">
        <v>313</v>
      </c>
      <c r="H109" s="7" t="s">
        <v>329</v>
      </c>
    </row>
    <row r="110" spans="1:8" ht="20.100000000000001" customHeight="1" x14ac:dyDescent="0.25">
      <c r="A110" s="4">
        <v>312312203042</v>
      </c>
      <c r="B110" s="9" t="s">
        <v>357</v>
      </c>
      <c r="C110" s="10" t="s">
        <v>217</v>
      </c>
      <c r="D110" s="5">
        <v>2016</v>
      </c>
      <c r="E110" s="11" t="s">
        <v>222</v>
      </c>
      <c r="F110" s="6" t="s">
        <v>223</v>
      </c>
      <c r="G110" s="1" t="s">
        <v>313</v>
      </c>
      <c r="H110" s="7" t="s">
        <v>329</v>
      </c>
    </row>
    <row r="111" spans="1:8" ht="20.100000000000001" customHeight="1" x14ac:dyDescent="0.25">
      <c r="A111" s="4">
        <v>312312203036</v>
      </c>
      <c r="B111" s="9" t="s">
        <v>358</v>
      </c>
      <c r="C111" s="10" t="s">
        <v>217</v>
      </c>
      <c r="D111" s="5">
        <v>2016</v>
      </c>
      <c r="E111" s="11" t="s">
        <v>22</v>
      </c>
      <c r="F111" s="6" t="s">
        <v>218</v>
      </c>
      <c r="G111" s="1" t="s">
        <v>325</v>
      </c>
      <c r="H111" s="7" t="s">
        <v>326</v>
      </c>
    </row>
    <row r="112" spans="1:8" ht="20.100000000000001" customHeight="1" x14ac:dyDescent="0.25">
      <c r="A112" s="4">
        <v>312312203006</v>
      </c>
      <c r="B112" s="9" t="s">
        <v>359</v>
      </c>
      <c r="C112" s="10" t="s">
        <v>217</v>
      </c>
      <c r="D112" s="5">
        <v>2016</v>
      </c>
      <c r="E112" s="11" t="s">
        <v>222</v>
      </c>
      <c r="F112" s="6" t="s">
        <v>223</v>
      </c>
      <c r="G112" s="1" t="s">
        <v>313</v>
      </c>
      <c r="H112" s="7" t="s">
        <v>329</v>
      </c>
    </row>
    <row r="113" spans="1:8" ht="20.100000000000001" customHeight="1" x14ac:dyDescent="0.25">
      <c r="A113" s="4">
        <v>312312203012</v>
      </c>
      <c r="B113" s="9" t="s">
        <v>360</v>
      </c>
      <c r="C113" s="10" t="s">
        <v>217</v>
      </c>
      <c r="D113" s="5">
        <v>2016</v>
      </c>
      <c r="E113" s="11" t="s">
        <v>222</v>
      </c>
      <c r="F113" s="6" t="s">
        <v>223</v>
      </c>
      <c r="G113" s="1" t="s">
        <v>313</v>
      </c>
      <c r="H113" s="7" t="s">
        <v>329</v>
      </c>
    </row>
    <row r="114" spans="1:8" ht="20.100000000000001" customHeight="1" x14ac:dyDescent="0.25">
      <c r="A114" s="4">
        <v>312312203060</v>
      </c>
      <c r="B114" s="9" t="s">
        <v>361</v>
      </c>
      <c r="C114" s="10" t="s">
        <v>217</v>
      </c>
      <c r="D114" s="5">
        <v>2016</v>
      </c>
      <c r="E114" s="11" t="s">
        <v>222</v>
      </c>
      <c r="F114" s="6" t="s">
        <v>223</v>
      </c>
      <c r="G114" s="1" t="s">
        <v>313</v>
      </c>
      <c r="H114" s="7" t="s">
        <v>329</v>
      </c>
    </row>
    <row r="115" spans="1:8" ht="20.100000000000001" customHeight="1" x14ac:dyDescent="0.25">
      <c r="A115" s="4">
        <v>312312203015</v>
      </c>
      <c r="B115" s="9" t="s">
        <v>362</v>
      </c>
      <c r="C115" s="10" t="s">
        <v>217</v>
      </c>
      <c r="D115" s="5">
        <v>2016</v>
      </c>
      <c r="E115" s="11" t="s">
        <v>222</v>
      </c>
      <c r="F115" s="6" t="s">
        <v>223</v>
      </c>
      <c r="G115" s="1" t="s">
        <v>313</v>
      </c>
      <c r="H115" s="7" t="s">
        <v>329</v>
      </c>
    </row>
    <row r="116" spans="1:8" ht="20.100000000000001" customHeight="1" x14ac:dyDescent="0.25">
      <c r="A116" s="4">
        <v>312312203003</v>
      </c>
      <c r="B116" s="9" t="s">
        <v>363</v>
      </c>
      <c r="C116" s="10" t="s">
        <v>217</v>
      </c>
      <c r="D116" s="5">
        <v>2016</v>
      </c>
      <c r="E116" s="11" t="s">
        <v>22</v>
      </c>
      <c r="F116" s="6" t="s">
        <v>218</v>
      </c>
      <c r="G116" s="1" t="s">
        <v>325</v>
      </c>
      <c r="H116" s="7" t="s">
        <v>326</v>
      </c>
    </row>
    <row r="117" spans="1:8" ht="20.100000000000001" customHeight="1" x14ac:dyDescent="0.25">
      <c r="A117" s="4">
        <v>312312203014</v>
      </c>
      <c r="B117" s="9" t="s">
        <v>364</v>
      </c>
      <c r="C117" s="10" t="s">
        <v>217</v>
      </c>
      <c r="D117" s="5">
        <v>2016</v>
      </c>
      <c r="E117" s="11" t="s">
        <v>22</v>
      </c>
      <c r="F117" s="6" t="s">
        <v>218</v>
      </c>
      <c r="G117" s="1" t="s">
        <v>325</v>
      </c>
      <c r="H117" s="7" t="s">
        <v>326</v>
      </c>
    </row>
    <row r="118" spans="1:8" ht="20.100000000000001" customHeight="1" x14ac:dyDescent="0.25">
      <c r="A118" s="4">
        <v>312312203030</v>
      </c>
      <c r="B118" s="9" t="s">
        <v>365</v>
      </c>
      <c r="C118" s="10" t="s">
        <v>217</v>
      </c>
      <c r="D118" s="5">
        <v>2016</v>
      </c>
      <c r="E118" s="11" t="s">
        <v>22</v>
      </c>
      <c r="F118" s="6" t="s">
        <v>218</v>
      </c>
      <c r="G118" s="1" t="s">
        <v>325</v>
      </c>
      <c r="H118" s="7" t="s">
        <v>326</v>
      </c>
    </row>
    <row r="119" spans="1:8" ht="20.100000000000001" customHeight="1" x14ac:dyDescent="0.25">
      <c r="A119" s="4">
        <v>312312203026</v>
      </c>
      <c r="B119" s="9" t="s">
        <v>366</v>
      </c>
      <c r="C119" s="10" t="s">
        <v>217</v>
      </c>
      <c r="D119" s="5">
        <v>2016</v>
      </c>
      <c r="E119" s="11" t="s">
        <v>103</v>
      </c>
      <c r="F119" s="6" t="s">
        <v>321</v>
      </c>
      <c r="G119" s="1" t="s">
        <v>322</v>
      </c>
      <c r="H119" s="7" t="s">
        <v>323</v>
      </c>
    </row>
    <row r="120" spans="1:8" ht="20.100000000000001" customHeight="1" x14ac:dyDescent="0.25">
      <c r="A120" s="4">
        <v>312312203051</v>
      </c>
      <c r="B120" s="9" t="s">
        <v>367</v>
      </c>
      <c r="C120" s="10" t="s">
        <v>217</v>
      </c>
      <c r="D120" s="5">
        <v>2016</v>
      </c>
      <c r="E120" s="11" t="s">
        <v>368</v>
      </c>
      <c r="F120" s="6" t="s">
        <v>369</v>
      </c>
      <c r="G120" s="1" t="s">
        <v>370</v>
      </c>
      <c r="H120" s="7" t="s">
        <v>371</v>
      </c>
    </row>
    <row r="121" spans="1:8" ht="20.100000000000001" customHeight="1" x14ac:dyDescent="0.25">
      <c r="A121" s="4">
        <v>312312203013</v>
      </c>
      <c r="B121" s="9" t="s">
        <v>372</v>
      </c>
      <c r="C121" s="10" t="s">
        <v>217</v>
      </c>
      <c r="D121" s="5">
        <v>2016</v>
      </c>
      <c r="E121" s="11" t="s">
        <v>373</v>
      </c>
      <c r="F121" s="6" t="s">
        <v>374</v>
      </c>
      <c r="G121" s="1" t="s">
        <v>375</v>
      </c>
      <c r="H121" s="7" t="s">
        <v>376</v>
      </c>
    </row>
    <row r="122" spans="1:8" ht="20.100000000000001" customHeight="1" x14ac:dyDescent="0.25">
      <c r="A122" s="4">
        <v>312312104001</v>
      </c>
      <c r="B122" s="9" t="s">
        <v>603</v>
      </c>
      <c r="C122" s="10" t="s">
        <v>1294</v>
      </c>
      <c r="D122" s="5">
        <v>2016</v>
      </c>
      <c r="E122" s="11" t="s">
        <v>444</v>
      </c>
      <c r="F122" s="6" t="s">
        <v>223</v>
      </c>
      <c r="G122" s="1" t="s">
        <v>604</v>
      </c>
      <c r="H122" s="7"/>
    </row>
    <row r="123" spans="1:8" ht="20.100000000000001" customHeight="1" x14ac:dyDescent="0.25">
      <c r="A123" s="4">
        <v>312312104002</v>
      </c>
      <c r="B123" s="9" t="s">
        <v>605</v>
      </c>
      <c r="C123" s="10" t="s">
        <v>1294</v>
      </c>
      <c r="D123" s="5">
        <v>2016</v>
      </c>
      <c r="E123" s="11" t="s">
        <v>444</v>
      </c>
      <c r="F123" s="6" t="s">
        <v>223</v>
      </c>
      <c r="G123" s="1" t="s">
        <v>604</v>
      </c>
      <c r="H123" s="7"/>
    </row>
    <row r="124" spans="1:8" ht="20.100000000000001" customHeight="1" x14ac:dyDescent="0.25">
      <c r="A124" s="4">
        <v>312312104003</v>
      </c>
      <c r="B124" s="9" t="s">
        <v>606</v>
      </c>
      <c r="C124" s="10" t="s">
        <v>1294</v>
      </c>
      <c r="D124" s="5">
        <v>2016</v>
      </c>
      <c r="E124" s="11" t="s">
        <v>444</v>
      </c>
      <c r="F124" s="6" t="s">
        <v>223</v>
      </c>
      <c r="G124" s="1" t="s">
        <v>604</v>
      </c>
      <c r="H124" s="7"/>
    </row>
    <row r="125" spans="1:8" ht="20.100000000000001" customHeight="1" x14ac:dyDescent="0.25">
      <c r="A125" s="4">
        <v>312312104005</v>
      </c>
      <c r="B125" s="9" t="s">
        <v>607</v>
      </c>
      <c r="C125" s="10" t="s">
        <v>1294</v>
      </c>
      <c r="D125" s="5">
        <v>2016</v>
      </c>
      <c r="E125" s="11" t="s">
        <v>444</v>
      </c>
      <c r="F125" s="6" t="s">
        <v>223</v>
      </c>
      <c r="G125" s="1" t="s">
        <v>604</v>
      </c>
      <c r="H125" s="7"/>
    </row>
    <row r="126" spans="1:8" ht="20.100000000000001" customHeight="1" x14ac:dyDescent="0.25">
      <c r="A126" s="4">
        <v>312312104006</v>
      </c>
      <c r="B126" s="9" t="s">
        <v>608</v>
      </c>
      <c r="C126" s="10" t="s">
        <v>1294</v>
      </c>
      <c r="D126" s="5">
        <v>2016</v>
      </c>
      <c r="E126" s="11" t="s">
        <v>444</v>
      </c>
      <c r="F126" s="6" t="s">
        <v>223</v>
      </c>
      <c r="G126" s="1" t="s">
        <v>604</v>
      </c>
      <c r="H126" s="7"/>
    </row>
    <row r="127" spans="1:8" ht="20.100000000000001" customHeight="1" x14ac:dyDescent="0.25">
      <c r="A127" s="4">
        <v>312312104011</v>
      </c>
      <c r="B127" s="9" t="s">
        <v>609</v>
      </c>
      <c r="C127" s="10" t="s">
        <v>1294</v>
      </c>
      <c r="D127" s="5">
        <v>2016</v>
      </c>
      <c r="E127" s="11" t="s">
        <v>444</v>
      </c>
      <c r="F127" s="6" t="s">
        <v>223</v>
      </c>
      <c r="G127" s="1" t="s">
        <v>604</v>
      </c>
      <c r="H127" s="7"/>
    </row>
    <row r="128" spans="1:8" ht="20.100000000000001" customHeight="1" x14ac:dyDescent="0.25">
      <c r="A128" s="4">
        <v>312312104012</v>
      </c>
      <c r="B128" s="9" t="s">
        <v>610</v>
      </c>
      <c r="C128" s="10" t="s">
        <v>1294</v>
      </c>
      <c r="D128" s="5">
        <v>2016</v>
      </c>
      <c r="E128" s="11" t="s">
        <v>444</v>
      </c>
      <c r="F128" s="6" t="s">
        <v>223</v>
      </c>
      <c r="G128" s="1" t="s">
        <v>604</v>
      </c>
      <c r="H128" s="7"/>
    </row>
    <row r="129" spans="1:8" ht="20.100000000000001" customHeight="1" x14ac:dyDescent="0.25">
      <c r="A129" s="4">
        <v>312312104013</v>
      </c>
      <c r="B129" s="9" t="s">
        <v>611</v>
      </c>
      <c r="C129" s="10" t="s">
        <v>1294</v>
      </c>
      <c r="D129" s="5">
        <v>2016</v>
      </c>
      <c r="E129" s="11" t="s">
        <v>444</v>
      </c>
      <c r="F129" s="6" t="s">
        <v>223</v>
      </c>
      <c r="G129" s="1" t="s">
        <v>604</v>
      </c>
      <c r="H129" s="7"/>
    </row>
    <row r="130" spans="1:8" ht="20.100000000000001" customHeight="1" x14ac:dyDescent="0.25">
      <c r="A130" s="4">
        <v>312312104014</v>
      </c>
      <c r="B130" s="9" t="s">
        <v>612</v>
      </c>
      <c r="C130" s="10" t="s">
        <v>1294</v>
      </c>
      <c r="D130" s="5">
        <v>2016</v>
      </c>
      <c r="E130" s="11" t="s">
        <v>444</v>
      </c>
      <c r="F130" s="6" t="s">
        <v>223</v>
      </c>
      <c r="G130" s="1" t="s">
        <v>604</v>
      </c>
      <c r="H130" s="7"/>
    </row>
    <row r="131" spans="1:8" ht="20.100000000000001" customHeight="1" x14ac:dyDescent="0.25">
      <c r="A131" s="4">
        <v>312312104015</v>
      </c>
      <c r="B131" s="9" t="s">
        <v>613</v>
      </c>
      <c r="C131" s="10" t="s">
        <v>1294</v>
      </c>
      <c r="D131" s="5">
        <v>2016</v>
      </c>
      <c r="E131" s="11" t="s">
        <v>444</v>
      </c>
      <c r="F131" s="6" t="s">
        <v>223</v>
      </c>
      <c r="G131" s="1" t="s">
        <v>604</v>
      </c>
      <c r="H131" s="7"/>
    </row>
    <row r="132" spans="1:8" ht="20.100000000000001" customHeight="1" x14ac:dyDescent="0.25">
      <c r="A132" s="4">
        <v>312312104018</v>
      </c>
      <c r="B132" s="9" t="s">
        <v>614</v>
      </c>
      <c r="C132" s="10" t="s">
        <v>1294</v>
      </c>
      <c r="D132" s="5">
        <v>2016</v>
      </c>
      <c r="E132" s="11" t="s">
        <v>444</v>
      </c>
      <c r="F132" s="6" t="s">
        <v>223</v>
      </c>
      <c r="G132" s="1" t="s">
        <v>604</v>
      </c>
      <c r="H132" s="7"/>
    </row>
    <row r="133" spans="1:8" ht="20.100000000000001" customHeight="1" x14ac:dyDescent="0.25">
      <c r="A133" s="4">
        <v>312312104019</v>
      </c>
      <c r="B133" s="9" t="s">
        <v>615</v>
      </c>
      <c r="C133" s="10" t="s">
        <v>1294</v>
      </c>
      <c r="D133" s="5">
        <v>2016</v>
      </c>
      <c r="E133" s="11" t="s">
        <v>444</v>
      </c>
      <c r="F133" s="6" t="s">
        <v>223</v>
      </c>
      <c r="G133" s="1" t="s">
        <v>604</v>
      </c>
      <c r="H133" s="7"/>
    </row>
    <row r="134" spans="1:8" ht="20.100000000000001" customHeight="1" x14ac:dyDescent="0.25">
      <c r="A134" s="4">
        <v>312312104020</v>
      </c>
      <c r="B134" s="9" t="s">
        <v>616</v>
      </c>
      <c r="C134" s="10" t="s">
        <v>1294</v>
      </c>
      <c r="D134" s="5">
        <v>2016</v>
      </c>
      <c r="E134" s="11" t="s">
        <v>444</v>
      </c>
      <c r="F134" s="6" t="s">
        <v>223</v>
      </c>
      <c r="G134" s="1" t="s">
        <v>604</v>
      </c>
      <c r="H134" s="7"/>
    </row>
    <row r="135" spans="1:8" ht="20.100000000000001" customHeight="1" x14ac:dyDescent="0.25">
      <c r="A135" s="4">
        <v>312312104027</v>
      </c>
      <c r="B135" s="9" t="s">
        <v>617</v>
      </c>
      <c r="C135" s="10" t="s">
        <v>1294</v>
      </c>
      <c r="D135" s="5">
        <v>2016</v>
      </c>
      <c r="E135" s="11" t="s">
        <v>444</v>
      </c>
      <c r="F135" s="6" t="s">
        <v>223</v>
      </c>
      <c r="G135" s="1" t="s">
        <v>604</v>
      </c>
      <c r="H135" s="7"/>
    </row>
    <row r="136" spans="1:8" ht="20.100000000000001" customHeight="1" x14ac:dyDescent="0.25">
      <c r="A136" s="4">
        <v>312312104028</v>
      </c>
      <c r="B136" s="9" t="s">
        <v>618</v>
      </c>
      <c r="C136" s="10" t="s">
        <v>1294</v>
      </c>
      <c r="D136" s="5">
        <v>2016</v>
      </c>
      <c r="E136" s="11" t="s">
        <v>444</v>
      </c>
      <c r="F136" s="6" t="s">
        <v>223</v>
      </c>
      <c r="G136" s="1" t="s">
        <v>604</v>
      </c>
      <c r="H136" s="7"/>
    </row>
    <row r="137" spans="1:8" ht="20.100000000000001" customHeight="1" x14ac:dyDescent="0.25">
      <c r="A137" s="4">
        <v>312312104030</v>
      </c>
      <c r="B137" s="9" t="s">
        <v>619</v>
      </c>
      <c r="C137" s="10" t="s">
        <v>1294</v>
      </c>
      <c r="D137" s="5">
        <v>2016</v>
      </c>
      <c r="E137" s="11" t="s">
        <v>444</v>
      </c>
      <c r="F137" s="6" t="s">
        <v>223</v>
      </c>
      <c r="G137" s="1" t="s">
        <v>604</v>
      </c>
      <c r="H137" s="7"/>
    </row>
    <row r="138" spans="1:8" ht="20.100000000000001" customHeight="1" x14ac:dyDescent="0.25">
      <c r="A138" s="4">
        <v>312312104031</v>
      </c>
      <c r="B138" s="9" t="s">
        <v>620</v>
      </c>
      <c r="C138" s="10" t="s">
        <v>1294</v>
      </c>
      <c r="D138" s="5">
        <v>2016</v>
      </c>
      <c r="E138" s="11" t="s">
        <v>444</v>
      </c>
      <c r="F138" s="6" t="s">
        <v>223</v>
      </c>
      <c r="G138" s="1" t="s">
        <v>604</v>
      </c>
      <c r="H138" s="7"/>
    </row>
    <row r="139" spans="1:8" ht="20.100000000000001" customHeight="1" x14ac:dyDescent="0.25">
      <c r="A139" s="4">
        <v>312312104043</v>
      </c>
      <c r="B139" s="9" t="s">
        <v>621</v>
      </c>
      <c r="C139" s="10" t="s">
        <v>1294</v>
      </c>
      <c r="D139" s="5">
        <v>2016</v>
      </c>
      <c r="E139" s="11" t="s">
        <v>444</v>
      </c>
      <c r="F139" s="6" t="s">
        <v>223</v>
      </c>
      <c r="G139" s="1" t="s">
        <v>604</v>
      </c>
      <c r="H139" s="7"/>
    </row>
    <row r="140" spans="1:8" ht="20.100000000000001" customHeight="1" x14ac:dyDescent="0.25">
      <c r="A140" s="4">
        <v>312312104044</v>
      </c>
      <c r="B140" s="9" t="s">
        <v>622</v>
      </c>
      <c r="C140" s="10" t="s">
        <v>1294</v>
      </c>
      <c r="D140" s="5">
        <v>2016</v>
      </c>
      <c r="E140" s="11" t="s">
        <v>444</v>
      </c>
      <c r="F140" s="6" t="s">
        <v>223</v>
      </c>
      <c r="G140" s="1" t="s">
        <v>604</v>
      </c>
      <c r="H140" s="7"/>
    </row>
    <row r="141" spans="1:8" ht="20.100000000000001" customHeight="1" x14ac:dyDescent="0.25">
      <c r="A141" s="4">
        <v>312312104045</v>
      </c>
      <c r="B141" s="9" t="s">
        <v>623</v>
      </c>
      <c r="C141" s="10" t="s">
        <v>1294</v>
      </c>
      <c r="D141" s="5">
        <v>2016</v>
      </c>
      <c r="E141" s="11" t="s">
        <v>444</v>
      </c>
      <c r="F141" s="6" t="s">
        <v>223</v>
      </c>
      <c r="G141" s="1" t="s">
        <v>604</v>
      </c>
      <c r="H141" s="7"/>
    </row>
    <row r="142" spans="1:8" ht="20.100000000000001" customHeight="1" x14ac:dyDescent="0.25">
      <c r="A142" s="4">
        <v>312312104048</v>
      </c>
      <c r="B142" s="9" t="s">
        <v>624</v>
      </c>
      <c r="C142" s="10" t="s">
        <v>1294</v>
      </c>
      <c r="D142" s="5">
        <v>2016</v>
      </c>
      <c r="E142" s="11" t="s">
        <v>444</v>
      </c>
      <c r="F142" s="6" t="s">
        <v>223</v>
      </c>
      <c r="G142" s="1" t="s">
        <v>604</v>
      </c>
      <c r="H142" s="7"/>
    </row>
    <row r="143" spans="1:8" ht="20.100000000000001" customHeight="1" x14ac:dyDescent="0.25">
      <c r="A143" s="4">
        <v>312312104054</v>
      </c>
      <c r="B143" s="9" t="s">
        <v>625</v>
      </c>
      <c r="C143" s="10" t="s">
        <v>1294</v>
      </c>
      <c r="D143" s="5">
        <v>2016</v>
      </c>
      <c r="E143" s="11" t="s">
        <v>444</v>
      </c>
      <c r="F143" s="6" t="s">
        <v>223</v>
      </c>
      <c r="G143" s="1" t="s">
        <v>604</v>
      </c>
      <c r="H143" s="7"/>
    </row>
    <row r="144" spans="1:8" ht="20.100000000000001" customHeight="1" x14ac:dyDescent="0.25">
      <c r="A144" s="4">
        <v>312312104055</v>
      </c>
      <c r="B144" s="9" t="s">
        <v>626</v>
      </c>
      <c r="C144" s="10" t="s">
        <v>1294</v>
      </c>
      <c r="D144" s="5">
        <v>2016</v>
      </c>
      <c r="E144" s="11" t="s">
        <v>444</v>
      </c>
      <c r="F144" s="6" t="s">
        <v>223</v>
      </c>
      <c r="G144" s="1" t="s">
        <v>604</v>
      </c>
      <c r="H144" s="7"/>
    </row>
    <row r="145" spans="1:8" ht="20.100000000000001" customHeight="1" x14ac:dyDescent="0.25">
      <c r="A145" s="4">
        <v>312312104056</v>
      </c>
      <c r="B145" s="9" t="s">
        <v>627</v>
      </c>
      <c r="C145" s="10" t="s">
        <v>1294</v>
      </c>
      <c r="D145" s="5">
        <v>2016</v>
      </c>
      <c r="E145" s="11" t="s">
        <v>444</v>
      </c>
      <c r="F145" s="6" t="s">
        <v>223</v>
      </c>
      <c r="G145" s="1" t="s">
        <v>604</v>
      </c>
      <c r="H145" s="7"/>
    </row>
    <row r="146" spans="1:8" ht="20.100000000000001" customHeight="1" x14ac:dyDescent="0.25">
      <c r="A146" s="4">
        <v>312312104059</v>
      </c>
      <c r="B146" s="9" t="s">
        <v>628</v>
      </c>
      <c r="C146" s="10" t="s">
        <v>1294</v>
      </c>
      <c r="D146" s="5">
        <v>2016</v>
      </c>
      <c r="E146" s="11" t="s">
        <v>444</v>
      </c>
      <c r="F146" s="6" t="s">
        <v>223</v>
      </c>
      <c r="G146" s="1" t="s">
        <v>604</v>
      </c>
      <c r="H146" s="7"/>
    </row>
    <row r="147" spans="1:8" ht="20.100000000000001" customHeight="1" x14ac:dyDescent="0.25">
      <c r="A147" s="4">
        <v>312312104063</v>
      </c>
      <c r="B147" s="9" t="s">
        <v>629</v>
      </c>
      <c r="C147" s="10" t="s">
        <v>1294</v>
      </c>
      <c r="D147" s="5">
        <v>2016</v>
      </c>
      <c r="E147" s="11" t="s">
        <v>444</v>
      </c>
      <c r="F147" s="6" t="s">
        <v>223</v>
      </c>
      <c r="G147" s="1" t="s">
        <v>604</v>
      </c>
      <c r="H147" s="7"/>
    </row>
    <row r="148" spans="1:8" ht="20.100000000000001" customHeight="1" x14ac:dyDescent="0.25">
      <c r="A148" s="4">
        <v>312312104066</v>
      </c>
      <c r="B148" s="9" t="s">
        <v>630</v>
      </c>
      <c r="C148" s="10" t="s">
        <v>1294</v>
      </c>
      <c r="D148" s="5">
        <v>2016</v>
      </c>
      <c r="E148" s="11" t="s">
        <v>444</v>
      </c>
      <c r="F148" s="6" t="s">
        <v>223</v>
      </c>
      <c r="G148" s="1" t="s">
        <v>604</v>
      </c>
      <c r="H148" s="7"/>
    </row>
    <row r="149" spans="1:8" ht="20.100000000000001" customHeight="1" x14ac:dyDescent="0.25">
      <c r="A149" s="4">
        <v>312312104078</v>
      </c>
      <c r="B149" s="9" t="s">
        <v>631</v>
      </c>
      <c r="C149" s="10" t="s">
        <v>1294</v>
      </c>
      <c r="D149" s="5">
        <v>2016</v>
      </c>
      <c r="E149" s="11" t="s">
        <v>444</v>
      </c>
      <c r="F149" s="6" t="s">
        <v>223</v>
      </c>
      <c r="G149" s="1" t="s">
        <v>604</v>
      </c>
      <c r="H149" s="7"/>
    </row>
    <row r="150" spans="1:8" ht="20.100000000000001" customHeight="1" x14ac:dyDescent="0.25">
      <c r="A150" s="4">
        <v>312312104079</v>
      </c>
      <c r="B150" s="9" t="s">
        <v>632</v>
      </c>
      <c r="C150" s="10" t="s">
        <v>1294</v>
      </c>
      <c r="D150" s="5">
        <v>2016</v>
      </c>
      <c r="E150" s="11" t="s">
        <v>444</v>
      </c>
      <c r="F150" s="6" t="s">
        <v>223</v>
      </c>
      <c r="G150" s="1" t="s">
        <v>604</v>
      </c>
      <c r="H150" s="7"/>
    </row>
    <row r="151" spans="1:8" ht="20.100000000000001" customHeight="1" x14ac:dyDescent="0.25">
      <c r="A151" s="4">
        <v>312312104082</v>
      </c>
      <c r="B151" s="9" t="s">
        <v>633</v>
      </c>
      <c r="C151" s="10" t="s">
        <v>1294</v>
      </c>
      <c r="D151" s="5">
        <v>2016</v>
      </c>
      <c r="E151" s="11" t="s">
        <v>444</v>
      </c>
      <c r="F151" s="6" t="s">
        <v>223</v>
      </c>
      <c r="G151" s="1" t="s">
        <v>604</v>
      </c>
      <c r="H151" s="7"/>
    </row>
    <row r="152" spans="1:8" ht="20.100000000000001" customHeight="1" x14ac:dyDescent="0.25">
      <c r="A152" s="4">
        <v>312312104083</v>
      </c>
      <c r="B152" s="9" t="s">
        <v>634</v>
      </c>
      <c r="C152" s="10" t="s">
        <v>1294</v>
      </c>
      <c r="D152" s="5">
        <v>2016</v>
      </c>
      <c r="E152" s="11" t="s">
        <v>444</v>
      </c>
      <c r="F152" s="6" t="s">
        <v>223</v>
      </c>
      <c r="G152" s="1" t="s">
        <v>604</v>
      </c>
      <c r="H152" s="7"/>
    </row>
    <row r="153" spans="1:8" ht="20.100000000000001" customHeight="1" x14ac:dyDescent="0.25">
      <c r="A153" s="4">
        <v>312312104090</v>
      </c>
      <c r="B153" s="9" t="s">
        <v>635</v>
      </c>
      <c r="C153" s="10" t="s">
        <v>1294</v>
      </c>
      <c r="D153" s="5">
        <v>2016</v>
      </c>
      <c r="E153" s="11" t="s">
        <v>444</v>
      </c>
      <c r="F153" s="6" t="s">
        <v>223</v>
      </c>
      <c r="G153" s="1" t="s">
        <v>604</v>
      </c>
      <c r="H153" s="7"/>
    </row>
    <row r="154" spans="1:8" ht="20.100000000000001" customHeight="1" x14ac:dyDescent="0.25">
      <c r="A154" s="4">
        <v>312312104092</v>
      </c>
      <c r="B154" s="9" t="s">
        <v>636</v>
      </c>
      <c r="C154" s="10" t="s">
        <v>1294</v>
      </c>
      <c r="D154" s="5">
        <v>2016</v>
      </c>
      <c r="E154" s="11" t="s">
        <v>444</v>
      </c>
      <c r="F154" s="6" t="s">
        <v>223</v>
      </c>
      <c r="G154" s="1" t="s">
        <v>604</v>
      </c>
      <c r="H154" s="7"/>
    </row>
    <row r="155" spans="1:8" ht="20.100000000000001" customHeight="1" x14ac:dyDescent="0.25">
      <c r="A155" s="4">
        <v>312312104093</v>
      </c>
      <c r="B155" s="9" t="s">
        <v>637</v>
      </c>
      <c r="C155" s="10" t="s">
        <v>1294</v>
      </c>
      <c r="D155" s="5">
        <v>2016</v>
      </c>
      <c r="E155" s="11" t="s">
        <v>444</v>
      </c>
      <c r="F155" s="6" t="s">
        <v>223</v>
      </c>
      <c r="G155" s="1" t="s">
        <v>604</v>
      </c>
      <c r="H155" s="7"/>
    </row>
    <row r="156" spans="1:8" ht="20.100000000000001" customHeight="1" x14ac:dyDescent="0.25">
      <c r="A156" s="4">
        <v>312312104096</v>
      </c>
      <c r="B156" s="9" t="s">
        <v>638</v>
      </c>
      <c r="C156" s="10" t="s">
        <v>1294</v>
      </c>
      <c r="D156" s="5">
        <v>2016</v>
      </c>
      <c r="E156" s="11" t="s">
        <v>444</v>
      </c>
      <c r="F156" s="6" t="s">
        <v>223</v>
      </c>
      <c r="G156" s="1" t="s">
        <v>604</v>
      </c>
      <c r="H156" s="7"/>
    </row>
    <row r="157" spans="1:8" ht="20.100000000000001" customHeight="1" x14ac:dyDescent="0.25">
      <c r="A157" s="4">
        <v>312312104100</v>
      </c>
      <c r="B157" s="9" t="s">
        <v>639</v>
      </c>
      <c r="C157" s="10" t="s">
        <v>1294</v>
      </c>
      <c r="D157" s="5">
        <v>2016</v>
      </c>
      <c r="E157" s="11" t="s">
        <v>444</v>
      </c>
      <c r="F157" s="6" t="s">
        <v>223</v>
      </c>
      <c r="G157" s="1" t="s">
        <v>604</v>
      </c>
      <c r="H157" s="7"/>
    </row>
    <row r="158" spans="1:8" ht="20.100000000000001" customHeight="1" x14ac:dyDescent="0.25">
      <c r="A158" s="4">
        <v>312312104101</v>
      </c>
      <c r="B158" s="9" t="s">
        <v>640</v>
      </c>
      <c r="C158" s="10" t="s">
        <v>1294</v>
      </c>
      <c r="D158" s="5">
        <v>2016</v>
      </c>
      <c r="E158" s="11" t="s">
        <v>444</v>
      </c>
      <c r="F158" s="6" t="s">
        <v>223</v>
      </c>
      <c r="G158" s="1" t="s">
        <v>604</v>
      </c>
      <c r="H158" s="7"/>
    </row>
    <row r="159" spans="1:8" ht="20.100000000000001" customHeight="1" x14ac:dyDescent="0.25">
      <c r="A159" s="4">
        <v>312312104109</v>
      </c>
      <c r="B159" s="9" t="s">
        <v>641</v>
      </c>
      <c r="C159" s="10" t="s">
        <v>1294</v>
      </c>
      <c r="D159" s="5">
        <v>2016</v>
      </c>
      <c r="E159" s="11" t="s">
        <v>444</v>
      </c>
      <c r="F159" s="6" t="s">
        <v>223</v>
      </c>
      <c r="G159" s="1" t="s">
        <v>604</v>
      </c>
      <c r="H159" s="7"/>
    </row>
    <row r="160" spans="1:8" ht="20.100000000000001" customHeight="1" x14ac:dyDescent="0.25">
      <c r="A160" s="4">
        <v>312312104113</v>
      </c>
      <c r="B160" s="9" t="s">
        <v>642</v>
      </c>
      <c r="C160" s="10" t="s">
        <v>1294</v>
      </c>
      <c r="D160" s="5">
        <v>2016</v>
      </c>
      <c r="E160" s="11" t="s">
        <v>444</v>
      </c>
      <c r="F160" s="6" t="s">
        <v>223</v>
      </c>
      <c r="G160" s="1" t="s">
        <v>604</v>
      </c>
      <c r="H160" s="7"/>
    </row>
    <row r="161" spans="1:8" ht="20.100000000000001" customHeight="1" x14ac:dyDescent="0.25">
      <c r="A161" s="4">
        <v>312312104116</v>
      </c>
      <c r="B161" s="9" t="s">
        <v>643</v>
      </c>
      <c r="C161" s="10" t="s">
        <v>1294</v>
      </c>
      <c r="D161" s="5">
        <v>2016</v>
      </c>
      <c r="E161" s="11" t="s">
        <v>444</v>
      </c>
      <c r="F161" s="6" t="s">
        <v>223</v>
      </c>
      <c r="G161" s="1" t="s">
        <v>604</v>
      </c>
      <c r="H161" s="7"/>
    </row>
    <row r="162" spans="1:8" ht="20.100000000000001" customHeight="1" x14ac:dyDescent="0.25">
      <c r="A162" s="4">
        <v>312312104118</v>
      </c>
      <c r="B162" s="9" t="s">
        <v>644</v>
      </c>
      <c r="C162" s="10" t="s">
        <v>1294</v>
      </c>
      <c r="D162" s="5">
        <v>2016</v>
      </c>
      <c r="E162" s="11" t="s">
        <v>444</v>
      </c>
      <c r="F162" s="6" t="s">
        <v>223</v>
      </c>
      <c r="G162" s="1" t="s">
        <v>604</v>
      </c>
      <c r="H162" s="7"/>
    </row>
    <row r="163" spans="1:8" ht="20.100000000000001" customHeight="1" x14ac:dyDescent="0.25">
      <c r="A163" s="4">
        <v>312312104122</v>
      </c>
      <c r="B163" s="9" t="s">
        <v>645</v>
      </c>
      <c r="C163" s="10" t="s">
        <v>1294</v>
      </c>
      <c r="D163" s="5">
        <v>2016</v>
      </c>
      <c r="E163" s="11" t="s">
        <v>444</v>
      </c>
      <c r="F163" s="6" t="s">
        <v>223</v>
      </c>
      <c r="G163" s="1" t="s">
        <v>604</v>
      </c>
      <c r="H163" s="7"/>
    </row>
    <row r="164" spans="1:8" ht="20.100000000000001" customHeight="1" x14ac:dyDescent="0.25">
      <c r="A164" s="4">
        <v>312312104126</v>
      </c>
      <c r="B164" s="9" t="s">
        <v>646</v>
      </c>
      <c r="C164" s="10" t="s">
        <v>1294</v>
      </c>
      <c r="D164" s="5">
        <v>2016</v>
      </c>
      <c r="E164" s="11" t="s">
        <v>444</v>
      </c>
      <c r="F164" s="6" t="s">
        <v>223</v>
      </c>
      <c r="G164" s="1" t="s">
        <v>604</v>
      </c>
      <c r="H164" s="7"/>
    </row>
    <row r="165" spans="1:8" ht="20.100000000000001" customHeight="1" x14ac:dyDescent="0.25">
      <c r="A165" s="4">
        <v>312312104131</v>
      </c>
      <c r="B165" s="9" t="s">
        <v>647</v>
      </c>
      <c r="C165" s="10" t="s">
        <v>1294</v>
      </c>
      <c r="D165" s="5">
        <v>2016</v>
      </c>
      <c r="E165" s="11" t="s">
        <v>444</v>
      </c>
      <c r="F165" s="6" t="s">
        <v>223</v>
      </c>
      <c r="G165" s="1" t="s">
        <v>604</v>
      </c>
      <c r="H165" s="7"/>
    </row>
    <row r="166" spans="1:8" ht="20.100000000000001" customHeight="1" x14ac:dyDescent="0.25">
      <c r="A166" s="4">
        <v>312312104010</v>
      </c>
      <c r="B166" s="9" t="s">
        <v>648</v>
      </c>
      <c r="C166" s="10" t="s">
        <v>1294</v>
      </c>
      <c r="D166" s="5">
        <v>2016</v>
      </c>
      <c r="E166" s="11" t="s">
        <v>444</v>
      </c>
      <c r="F166" s="6" t="s">
        <v>223</v>
      </c>
      <c r="G166" s="1" t="s">
        <v>604</v>
      </c>
      <c r="H166" s="7"/>
    </row>
    <row r="167" spans="1:8" ht="20.100000000000001" customHeight="1" x14ac:dyDescent="0.25">
      <c r="A167" s="4">
        <v>312312104036</v>
      </c>
      <c r="B167" s="9" t="s">
        <v>649</v>
      </c>
      <c r="C167" s="10" t="s">
        <v>1294</v>
      </c>
      <c r="D167" s="5">
        <v>2016</v>
      </c>
      <c r="E167" s="11" t="s">
        <v>444</v>
      </c>
      <c r="F167" s="6" t="s">
        <v>223</v>
      </c>
      <c r="G167" s="1" t="s">
        <v>604</v>
      </c>
      <c r="H167" s="7"/>
    </row>
    <row r="168" spans="1:8" ht="20.100000000000001" customHeight="1" x14ac:dyDescent="0.25">
      <c r="A168" s="4">
        <v>312312104049</v>
      </c>
      <c r="B168" s="9" t="s">
        <v>650</v>
      </c>
      <c r="C168" s="10" t="s">
        <v>1294</v>
      </c>
      <c r="D168" s="5">
        <v>2016</v>
      </c>
      <c r="E168" s="11" t="s">
        <v>444</v>
      </c>
      <c r="F168" s="6" t="s">
        <v>223</v>
      </c>
      <c r="G168" s="1" t="s">
        <v>604</v>
      </c>
      <c r="H168" s="7"/>
    </row>
    <row r="169" spans="1:8" ht="20.100000000000001" customHeight="1" x14ac:dyDescent="0.25">
      <c r="A169" s="4">
        <v>312312104057</v>
      </c>
      <c r="B169" s="9" t="s">
        <v>651</v>
      </c>
      <c r="C169" s="10" t="s">
        <v>1294</v>
      </c>
      <c r="D169" s="5">
        <v>2016</v>
      </c>
      <c r="E169" s="11" t="s">
        <v>444</v>
      </c>
      <c r="F169" s="6" t="s">
        <v>223</v>
      </c>
      <c r="G169" s="1" t="s">
        <v>604</v>
      </c>
      <c r="H169" s="7"/>
    </row>
    <row r="170" spans="1:8" ht="20.100000000000001" customHeight="1" x14ac:dyDescent="0.25">
      <c r="A170" s="4">
        <v>312312104074</v>
      </c>
      <c r="B170" s="9" t="s">
        <v>652</v>
      </c>
      <c r="C170" s="10" t="s">
        <v>1294</v>
      </c>
      <c r="D170" s="5">
        <v>2016</v>
      </c>
      <c r="E170" s="11" t="s">
        <v>444</v>
      </c>
      <c r="F170" s="6" t="s">
        <v>223</v>
      </c>
      <c r="G170" s="1" t="s">
        <v>604</v>
      </c>
      <c r="H170" s="7"/>
    </row>
    <row r="171" spans="1:8" ht="20.100000000000001" customHeight="1" x14ac:dyDescent="0.25">
      <c r="A171" s="4">
        <v>312312104095</v>
      </c>
      <c r="B171" s="9" t="s">
        <v>653</v>
      </c>
      <c r="C171" s="10" t="s">
        <v>1294</v>
      </c>
      <c r="D171" s="5">
        <v>2016</v>
      </c>
      <c r="E171" s="11" t="s">
        <v>444</v>
      </c>
      <c r="F171" s="6" t="s">
        <v>223</v>
      </c>
      <c r="G171" s="1" t="s">
        <v>604</v>
      </c>
      <c r="H171" s="7"/>
    </row>
    <row r="172" spans="1:8" ht="20.100000000000001" customHeight="1" x14ac:dyDescent="0.25">
      <c r="A172" s="4">
        <v>312312104106</v>
      </c>
      <c r="B172" s="9" t="s">
        <v>654</v>
      </c>
      <c r="C172" s="10" t="s">
        <v>1294</v>
      </c>
      <c r="D172" s="5">
        <v>2016</v>
      </c>
      <c r="E172" s="11" t="s">
        <v>444</v>
      </c>
      <c r="F172" s="6" t="s">
        <v>223</v>
      </c>
      <c r="G172" s="1" t="s">
        <v>604</v>
      </c>
      <c r="H172" s="7"/>
    </row>
    <row r="173" spans="1:8" ht="20.100000000000001" customHeight="1" x14ac:dyDescent="0.25">
      <c r="A173" s="4">
        <v>312312104133</v>
      </c>
      <c r="B173" s="9" t="s">
        <v>655</v>
      </c>
      <c r="C173" s="10" t="s">
        <v>1294</v>
      </c>
      <c r="D173" s="5">
        <v>2016</v>
      </c>
      <c r="E173" s="11" t="s">
        <v>444</v>
      </c>
      <c r="F173" s="6" t="s">
        <v>223</v>
      </c>
      <c r="G173" s="1" t="s">
        <v>604</v>
      </c>
      <c r="H173" s="7"/>
    </row>
    <row r="174" spans="1:8" ht="20.100000000000001" customHeight="1" x14ac:dyDescent="0.25">
      <c r="A174" s="4">
        <v>312312104051</v>
      </c>
      <c r="B174" s="9" t="s">
        <v>656</v>
      </c>
      <c r="C174" s="10" t="s">
        <v>1294</v>
      </c>
      <c r="D174" s="5">
        <v>2016</v>
      </c>
      <c r="E174" s="11" t="s">
        <v>444</v>
      </c>
      <c r="F174" s="6" t="s">
        <v>223</v>
      </c>
      <c r="G174" s="1" t="s">
        <v>604</v>
      </c>
      <c r="H174" s="7"/>
    </row>
    <row r="175" spans="1:8" ht="20.100000000000001" customHeight="1" x14ac:dyDescent="0.25">
      <c r="A175" s="4">
        <v>312312104002</v>
      </c>
      <c r="B175" s="9" t="s">
        <v>605</v>
      </c>
      <c r="C175" s="10" t="s">
        <v>1294</v>
      </c>
      <c r="D175" s="5">
        <v>2016</v>
      </c>
      <c r="E175" s="11" t="s">
        <v>103</v>
      </c>
      <c r="F175" s="6" t="s">
        <v>321</v>
      </c>
      <c r="G175" s="1" t="s">
        <v>657</v>
      </c>
      <c r="H175" s="7"/>
    </row>
    <row r="176" spans="1:8" ht="20.100000000000001" customHeight="1" x14ac:dyDescent="0.25">
      <c r="A176" s="4">
        <v>312312104042</v>
      </c>
      <c r="B176" s="9" t="s">
        <v>658</v>
      </c>
      <c r="C176" s="10" t="s">
        <v>1294</v>
      </c>
      <c r="D176" s="5">
        <v>2016</v>
      </c>
      <c r="E176" s="11" t="s">
        <v>103</v>
      </c>
      <c r="F176" s="6" t="s">
        <v>321</v>
      </c>
      <c r="G176" s="1" t="s">
        <v>657</v>
      </c>
      <c r="H176" s="7"/>
    </row>
    <row r="177" spans="1:8" ht="20.100000000000001" customHeight="1" x14ac:dyDescent="0.25">
      <c r="A177" s="4">
        <v>312312104054</v>
      </c>
      <c r="B177" s="9" t="s">
        <v>625</v>
      </c>
      <c r="C177" s="10" t="s">
        <v>1294</v>
      </c>
      <c r="D177" s="5">
        <v>2016</v>
      </c>
      <c r="E177" s="11" t="s">
        <v>103</v>
      </c>
      <c r="F177" s="6" t="s">
        <v>321</v>
      </c>
      <c r="G177" s="1" t="s">
        <v>657</v>
      </c>
      <c r="H177" s="7"/>
    </row>
    <row r="178" spans="1:8" ht="20.100000000000001" customHeight="1" x14ac:dyDescent="0.25">
      <c r="A178" s="4">
        <v>312312104086</v>
      </c>
      <c r="B178" s="9" t="s">
        <v>659</v>
      </c>
      <c r="C178" s="10" t="s">
        <v>1294</v>
      </c>
      <c r="D178" s="5">
        <v>2016</v>
      </c>
      <c r="E178" s="11" t="s">
        <v>103</v>
      </c>
      <c r="F178" s="6" t="s">
        <v>321</v>
      </c>
      <c r="G178" s="1" t="s">
        <v>657</v>
      </c>
      <c r="H178" s="7"/>
    </row>
    <row r="179" spans="1:8" ht="20.100000000000001" customHeight="1" x14ac:dyDescent="0.25">
      <c r="A179" s="4">
        <v>312312104092</v>
      </c>
      <c r="B179" s="9" t="s">
        <v>636</v>
      </c>
      <c r="C179" s="10" t="s">
        <v>1294</v>
      </c>
      <c r="D179" s="5">
        <v>2016</v>
      </c>
      <c r="E179" s="11" t="s">
        <v>103</v>
      </c>
      <c r="F179" s="6" t="s">
        <v>321</v>
      </c>
      <c r="G179" s="1" t="s">
        <v>657</v>
      </c>
      <c r="H179" s="7"/>
    </row>
    <row r="180" spans="1:8" ht="20.100000000000001" customHeight="1" x14ac:dyDescent="0.25">
      <c r="A180" s="4">
        <v>312312104094</v>
      </c>
      <c r="B180" s="9" t="s">
        <v>660</v>
      </c>
      <c r="C180" s="10" t="s">
        <v>1294</v>
      </c>
      <c r="D180" s="5">
        <v>2016</v>
      </c>
      <c r="E180" s="11" t="s">
        <v>103</v>
      </c>
      <c r="F180" s="6" t="s">
        <v>321</v>
      </c>
      <c r="G180" s="1" t="s">
        <v>657</v>
      </c>
      <c r="H180" s="7"/>
    </row>
    <row r="181" spans="1:8" ht="20.100000000000001" customHeight="1" x14ac:dyDescent="0.25">
      <c r="A181" s="4">
        <v>312312104120</v>
      </c>
      <c r="B181" s="9" t="s">
        <v>661</v>
      </c>
      <c r="C181" s="10" t="s">
        <v>1294</v>
      </c>
      <c r="D181" s="5">
        <v>2016</v>
      </c>
      <c r="E181" s="11" t="s">
        <v>103</v>
      </c>
      <c r="F181" s="6" t="s">
        <v>321</v>
      </c>
      <c r="G181" s="1" t="s">
        <v>657</v>
      </c>
      <c r="H181" s="7"/>
    </row>
    <row r="182" spans="1:8" ht="20.100000000000001" customHeight="1" x14ac:dyDescent="0.25">
      <c r="A182" s="4">
        <v>312312104013</v>
      </c>
      <c r="B182" s="9" t="s">
        <v>611</v>
      </c>
      <c r="C182" s="10" t="s">
        <v>1294</v>
      </c>
      <c r="D182" s="5">
        <v>2016</v>
      </c>
      <c r="E182" s="11" t="s">
        <v>103</v>
      </c>
      <c r="F182" s="6" t="s">
        <v>321</v>
      </c>
      <c r="G182" s="1" t="s">
        <v>657</v>
      </c>
      <c r="H182" s="7"/>
    </row>
    <row r="183" spans="1:8" ht="20.100000000000001" customHeight="1" x14ac:dyDescent="0.25">
      <c r="A183" s="4">
        <v>312312104014</v>
      </c>
      <c r="B183" s="9" t="s">
        <v>612</v>
      </c>
      <c r="C183" s="10" t="s">
        <v>1294</v>
      </c>
      <c r="D183" s="5">
        <v>2016</v>
      </c>
      <c r="E183" s="11" t="s">
        <v>103</v>
      </c>
      <c r="F183" s="6" t="s">
        <v>321</v>
      </c>
      <c r="G183" s="1" t="s">
        <v>657</v>
      </c>
      <c r="H183" s="7"/>
    </row>
    <row r="184" spans="1:8" ht="20.100000000000001" customHeight="1" x14ac:dyDescent="0.25">
      <c r="A184" s="4">
        <v>312312104046</v>
      </c>
      <c r="B184" s="9" t="s">
        <v>662</v>
      </c>
      <c r="C184" s="10" t="s">
        <v>1294</v>
      </c>
      <c r="D184" s="5">
        <v>2016</v>
      </c>
      <c r="E184" s="11" t="s">
        <v>22</v>
      </c>
      <c r="F184" s="6" t="s">
        <v>218</v>
      </c>
      <c r="G184" s="1" t="s">
        <v>663</v>
      </c>
      <c r="H184" s="7"/>
    </row>
    <row r="185" spans="1:8" ht="20.100000000000001" customHeight="1" x14ac:dyDescent="0.25">
      <c r="A185" s="4">
        <v>312312104058</v>
      </c>
      <c r="B185" s="9" t="s">
        <v>664</v>
      </c>
      <c r="C185" s="10" t="s">
        <v>1294</v>
      </c>
      <c r="D185" s="5">
        <v>2016</v>
      </c>
      <c r="E185" s="11" t="s">
        <v>22</v>
      </c>
      <c r="F185" s="6" t="s">
        <v>218</v>
      </c>
      <c r="G185" s="1" t="s">
        <v>663</v>
      </c>
      <c r="H185" s="7"/>
    </row>
    <row r="186" spans="1:8" ht="20.100000000000001" customHeight="1" x14ac:dyDescent="0.25">
      <c r="A186" s="4">
        <v>312312104110</v>
      </c>
      <c r="B186" s="9" t="s">
        <v>665</v>
      </c>
      <c r="C186" s="10" t="s">
        <v>1294</v>
      </c>
      <c r="D186" s="5">
        <v>2016</v>
      </c>
      <c r="E186" s="11" t="s">
        <v>22</v>
      </c>
      <c r="F186" s="6" t="s">
        <v>218</v>
      </c>
      <c r="G186" s="1" t="s">
        <v>663</v>
      </c>
      <c r="H186" s="7"/>
    </row>
    <row r="187" spans="1:8" ht="20.100000000000001" customHeight="1" x14ac:dyDescent="0.25">
      <c r="A187" s="4">
        <v>312312104134</v>
      </c>
      <c r="B187" s="9" t="s">
        <v>666</v>
      </c>
      <c r="C187" s="10" t="s">
        <v>1294</v>
      </c>
      <c r="D187" s="5">
        <v>2016</v>
      </c>
      <c r="E187" s="11" t="s">
        <v>22</v>
      </c>
      <c r="F187" s="6" t="s">
        <v>218</v>
      </c>
      <c r="G187" s="1" t="s">
        <v>663</v>
      </c>
      <c r="H187" s="7"/>
    </row>
    <row r="188" spans="1:8" ht="20.100000000000001" customHeight="1" x14ac:dyDescent="0.25">
      <c r="A188" s="4">
        <v>312312104009</v>
      </c>
      <c r="B188" s="9" t="s">
        <v>667</v>
      </c>
      <c r="C188" s="10" t="s">
        <v>1294</v>
      </c>
      <c r="D188" s="5">
        <v>2016</v>
      </c>
      <c r="E188" s="11" t="s">
        <v>22</v>
      </c>
      <c r="F188" s="6" t="s">
        <v>218</v>
      </c>
      <c r="G188" s="1" t="s">
        <v>663</v>
      </c>
      <c r="H188" s="7"/>
    </row>
    <row r="189" spans="1:8" ht="20.100000000000001" customHeight="1" x14ac:dyDescent="0.25">
      <c r="A189" s="4">
        <v>312312104023</v>
      </c>
      <c r="B189" s="9" t="s">
        <v>668</v>
      </c>
      <c r="C189" s="10" t="s">
        <v>1294</v>
      </c>
      <c r="D189" s="5">
        <v>2016</v>
      </c>
      <c r="E189" s="11" t="s">
        <v>22</v>
      </c>
      <c r="F189" s="6" t="s">
        <v>218</v>
      </c>
      <c r="G189" s="1" t="s">
        <v>663</v>
      </c>
      <c r="H189" s="7"/>
    </row>
    <row r="190" spans="1:8" ht="20.100000000000001" customHeight="1" x14ac:dyDescent="0.25">
      <c r="A190" s="4">
        <v>312312104047</v>
      </c>
      <c r="B190" s="9" t="s">
        <v>669</v>
      </c>
      <c r="C190" s="10" t="s">
        <v>1294</v>
      </c>
      <c r="D190" s="5">
        <v>2016</v>
      </c>
      <c r="E190" s="11" t="s">
        <v>22</v>
      </c>
      <c r="F190" s="6" t="s">
        <v>218</v>
      </c>
      <c r="G190" s="1" t="s">
        <v>663</v>
      </c>
      <c r="H190" s="7"/>
    </row>
    <row r="191" spans="1:8" ht="20.100000000000001" customHeight="1" x14ac:dyDescent="0.25">
      <c r="A191" s="4">
        <v>312312104065</v>
      </c>
      <c r="B191" s="9" t="s">
        <v>670</v>
      </c>
      <c r="C191" s="10" t="s">
        <v>1294</v>
      </c>
      <c r="D191" s="5">
        <v>2016</v>
      </c>
      <c r="E191" s="11" t="s">
        <v>22</v>
      </c>
      <c r="F191" s="6" t="s">
        <v>218</v>
      </c>
      <c r="G191" s="1" t="s">
        <v>663</v>
      </c>
      <c r="H191" s="7"/>
    </row>
    <row r="192" spans="1:8" ht="20.100000000000001" customHeight="1" x14ac:dyDescent="0.25">
      <c r="A192" s="4">
        <v>312312104077</v>
      </c>
      <c r="B192" s="9" t="s">
        <v>671</v>
      </c>
      <c r="C192" s="10" t="s">
        <v>1294</v>
      </c>
      <c r="D192" s="5">
        <v>2016</v>
      </c>
      <c r="E192" s="11" t="s">
        <v>340</v>
      </c>
      <c r="F192" s="6" t="s">
        <v>341</v>
      </c>
      <c r="G192" s="1" t="s">
        <v>672</v>
      </c>
      <c r="H192" s="7"/>
    </row>
    <row r="193" spans="1:8" ht="20.100000000000001" customHeight="1" x14ac:dyDescent="0.25">
      <c r="A193" s="4">
        <v>312312104102</v>
      </c>
      <c r="B193" s="9" t="s">
        <v>673</v>
      </c>
      <c r="C193" s="10" t="s">
        <v>1294</v>
      </c>
      <c r="D193" s="5">
        <v>2016</v>
      </c>
      <c r="E193" s="11" t="s">
        <v>340</v>
      </c>
      <c r="F193" s="6" t="s">
        <v>341</v>
      </c>
      <c r="G193" s="1" t="s">
        <v>672</v>
      </c>
      <c r="H193" s="7"/>
    </row>
    <row r="194" spans="1:8" ht="20.100000000000001" customHeight="1" x14ac:dyDescent="0.25">
      <c r="A194" s="4">
        <v>312312104123</v>
      </c>
      <c r="B194" s="9" t="s">
        <v>674</v>
      </c>
      <c r="C194" s="10" t="s">
        <v>1294</v>
      </c>
      <c r="D194" s="5">
        <v>2016</v>
      </c>
      <c r="E194" s="11" t="s">
        <v>340</v>
      </c>
      <c r="F194" s="6" t="s">
        <v>341</v>
      </c>
      <c r="G194" s="1" t="s">
        <v>672</v>
      </c>
      <c r="H194" s="7"/>
    </row>
    <row r="195" spans="1:8" ht="20.100000000000001" customHeight="1" x14ac:dyDescent="0.25">
      <c r="A195" s="4">
        <v>312312104081</v>
      </c>
      <c r="B195" s="9" t="s">
        <v>675</v>
      </c>
      <c r="C195" s="10" t="s">
        <v>1294</v>
      </c>
      <c r="D195" s="5">
        <v>2016</v>
      </c>
      <c r="E195" s="11" t="s">
        <v>676</v>
      </c>
      <c r="F195" s="6" t="s">
        <v>677</v>
      </c>
      <c r="G195" s="1" t="s">
        <v>678</v>
      </c>
      <c r="H195" s="7"/>
    </row>
    <row r="196" spans="1:8" ht="20.100000000000001" customHeight="1" x14ac:dyDescent="0.25">
      <c r="A196" s="4">
        <v>312312104033</v>
      </c>
      <c r="B196" s="9" t="s">
        <v>679</v>
      </c>
      <c r="C196" s="10" t="s">
        <v>1294</v>
      </c>
      <c r="D196" s="5">
        <v>2016</v>
      </c>
      <c r="E196" s="11" t="s">
        <v>680</v>
      </c>
      <c r="F196" s="6" t="s">
        <v>681</v>
      </c>
      <c r="G196" s="1" t="s">
        <v>682</v>
      </c>
      <c r="H196" s="7"/>
    </row>
    <row r="197" spans="1:8" ht="20.100000000000001" customHeight="1" x14ac:dyDescent="0.25">
      <c r="A197" s="4">
        <v>312312104032</v>
      </c>
      <c r="B197" s="9" t="s">
        <v>683</v>
      </c>
      <c r="C197" s="10" t="s">
        <v>1294</v>
      </c>
      <c r="D197" s="5">
        <v>2016</v>
      </c>
      <c r="E197" s="11" t="s">
        <v>684</v>
      </c>
      <c r="F197" s="6" t="s">
        <v>538</v>
      </c>
      <c r="G197" s="1" t="s">
        <v>685</v>
      </c>
      <c r="H197" s="7"/>
    </row>
    <row r="198" spans="1:8" ht="20.100000000000001" customHeight="1" x14ac:dyDescent="0.25">
      <c r="A198" s="4">
        <v>312312104037</v>
      </c>
      <c r="B198" s="9" t="s">
        <v>686</v>
      </c>
      <c r="C198" s="10" t="s">
        <v>1294</v>
      </c>
      <c r="D198" s="5">
        <v>2016</v>
      </c>
      <c r="E198" s="11" t="s">
        <v>684</v>
      </c>
      <c r="F198" s="6" t="s">
        <v>538</v>
      </c>
      <c r="G198" s="1" t="s">
        <v>685</v>
      </c>
      <c r="H198" s="7"/>
    </row>
    <row r="199" spans="1:8" ht="20.100000000000001" customHeight="1" x14ac:dyDescent="0.25">
      <c r="A199" s="4">
        <v>312312104061</v>
      </c>
      <c r="B199" s="9" t="s">
        <v>687</v>
      </c>
      <c r="C199" s="10" t="s">
        <v>1294</v>
      </c>
      <c r="D199" s="5">
        <v>2016</v>
      </c>
      <c r="E199" s="11" t="s">
        <v>684</v>
      </c>
      <c r="F199" s="6" t="s">
        <v>538</v>
      </c>
      <c r="G199" s="1" t="s">
        <v>685</v>
      </c>
      <c r="H199" s="7"/>
    </row>
    <row r="200" spans="1:8" ht="20.100000000000001" customHeight="1" x14ac:dyDescent="0.25">
      <c r="A200" s="4">
        <v>312312104115</v>
      </c>
      <c r="B200" s="9" t="s">
        <v>688</v>
      </c>
      <c r="C200" s="10" t="s">
        <v>1294</v>
      </c>
      <c r="D200" s="5">
        <v>2016</v>
      </c>
      <c r="E200" s="11" t="s">
        <v>684</v>
      </c>
      <c r="F200" s="6" t="s">
        <v>538</v>
      </c>
      <c r="G200" s="1" t="s">
        <v>685</v>
      </c>
      <c r="H200" s="7"/>
    </row>
    <row r="201" spans="1:8" ht="20.100000000000001" customHeight="1" x14ac:dyDescent="0.25">
      <c r="A201" s="4">
        <v>312312104087</v>
      </c>
      <c r="B201" s="9" t="s">
        <v>689</v>
      </c>
      <c r="C201" s="10" t="s">
        <v>1294</v>
      </c>
      <c r="D201" s="5">
        <v>2016</v>
      </c>
      <c r="E201" s="11" t="s">
        <v>690</v>
      </c>
      <c r="F201" s="6" t="s">
        <v>691</v>
      </c>
      <c r="G201" s="1" t="s">
        <v>692</v>
      </c>
      <c r="H201" s="7"/>
    </row>
    <row r="202" spans="1:8" ht="20.100000000000001" customHeight="1" x14ac:dyDescent="0.25">
      <c r="A202" s="4">
        <v>312312104311</v>
      </c>
      <c r="B202" s="9" t="s">
        <v>693</v>
      </c>
      <c r="C202" s="10" t="s">
        <v>1294</v>
      </c>
      <c r="D202" s="5">
        <v>2016</v>
      </c>
      <c r="E202" s="11" t="s">
        <v>690</v>
      </c>
      <c r="F202" s="6" t="s">
        <v>691</v>
      </c>
      <c r="G202" s="1" t="s">
        <v>692</v>
      </c>
      <c r="H202" s="7"/>
    </row>
    <row r="203" spans="1:8" ht="20.100000000000001" customHeight="1" x14ac:dyDescent="0.25">
      <c r="A203" s="4">
        <v>312312104035</v>
      </c>
      <c r="B203" s="9" t="s">
        <v>694</v>
      </c>
      <c r="C203" s="10" t="s">
        <v>1294</v>
      </c>
      <c r="D203" s="5">
        <v>2016</v>
      </c>
      <c r="E203" s="11" t="s">
        <v>582</v>
      </c>
      <c r="F203" s="6" t="s">
        <v>583</v>
      </c>
      <c r="G203" s="1" t="s">
        <v>695</v>
      </c>
      <c r="H203" s="7"/>
    </row>
    <row r="204" spans="1:8" ht="20.100000000000001" customHeight="1" x14ac:dyDescent="0.25">
      <c r="A204" s="4">
        <v>312312104080</v>
      </c>
      <c r="B204" s="9" t="s">
        <v>696</v>
      </c>
      <c r="C204" s="10" t="s">
        <v>1294</v>
      </c>
      <c r="D204" s="5">
        <v>2016</v>
      </c>
      <c r="E204" s="11" t="s">
        <v>582</v>
      </c>
      <c r="F204" s="6" t="s">
        <v>583</v>
      </c>
      <c r="G204" s="1" t="s">
        <v>695</v>
      </c>
      <c r="H204" s="7"/>
    </row>
    <row r="205" spans="1:8" ht="20.100000000000001" customHeight="1" x14ac:dyDescent="0.25">
      <c r="A205" s="4">
        <v>312312104107</v>
      </c>
      <c r="B205" s="9" t="s">
        <v>697</v>
      </c>
      <c r="C205" s="10" t="s">
        <v>1294</v>
      </c>
      <c r="D205" s="5">
        <v>2016</v>
      </c>
      <c r="E205" s="11" t="s">
        <v>491</v>
      </c>
      <c r="F205" s="6" t="s">
        <v>492</v>
      </c>
      <c r="G205" s="1" t="s">
        <v>698</v>
      </c>
      <c r="H205" s="7"/>
    </row>
    <row r="206" spans="1:8" ht="20.100000000000001" customHeight="1" x14ac:dyDescent="0.25">
      <c r="A206" s="4">
        <v>312312104124</v>
      </c>
      <c r="B206" s="9" t="s">
        <v>699</v>
      </c>
      <c r="C206" s="10" t="s">
        <v>1294</v>
      </c>
      <c r="D206" s="5">
        <v>2016</v>
      </c>
      <c r="E206" s="11" t="s">
        <v>491</v>
      </c>
      <c r="F206" s="6" t="s">
        <v>492</v>
      </c>
      <c r="G206" s="1" t="s">
        <v>698</v>
      </c>
      <c r="H206" s="7"/>
    </row>
    <row r="207" spans="1:8" ht="20.100000000000001" customHeight="1" x14ac:dyDescent="0.25">
      <c r="A207" s="4">
        <v>312312104114</v>
      </c>
      <c r="B207" s="9" t="s">
        <v>700</v>
      </c>
      <c r="C207" s="10" t="s">
        <v>1294</v>
      </c>
      <c r="D207" s="5">
        <v>2016</v>
      </c>
      <c r="E207" s="11" t="s">
        <v>491</v>
      </c>
      <c r="F207" s="6" t="s">
        <v>492</v>
      </c>
      <c r="G207" s="1" t="s">
        <v>698</v>
      </c>
      <c r="H207" s="7"/>
    </row>
    <row r="208" spans="1:8" ht="20.100000000000001" customHeight="1" x14ac:dyDescent="0.25">
      <c r="A208" s="4">
        <v>312312104069</v>
      </c>
      <c r="B208" s="9" t="s">
        <v>701</v>
      </c>
      <c r="C208" s="10" t="s">
        <v>1294</v>
      </c>
      <c r="D208" s="5">
        <v>2016</v>
      </c>
      <c r="E208" s="11" t="s">
        <v>702</v>
      </c>
      <c r="F208" s="6" t="s">
        <v>703</v>
      </c>
      <c r="G208" s="1" t="s">
        <v>678</v>
      </c>
      <c r="H208" s="7"/>
    </row>
    <row r="209" spans="1:8" ht="20.100000000000001" customHeight="1" x14ac:dyDescent="0.25">
      <c r="A209" s="4">
        <v>312312104092</v>
      </c>
      <c r="B209" s="9" t="s">
        <v>636</v>
      </c>
      <c r="C209" s="10" t="s">
        <v>1294</v>
      </c>
      <c r="D209" s="5">
        <v>2016</v>
      </c>
      <c r="E209" s="11" t="s">
        <v>469</v>
      </c>
      <c r="F209" s="6" t="s">
        <v>470</v>
      </c>
      <c r="G209" s="1"/>
      <c r="H209" s="7"/>
    </row>
    <row r="210" spans="1:8" ht="20.100000000000001" customHeight="1" x14ac:dyDescent="0.25">
      <c r="A210" s="4">
        <v>312312104108</v>
      </c>
      <c r="B210" s="9" t="s">
        <v>704</v>
      </c>
      <c r="C210" s="10" t="s">
        <v>1294</v>
      </c>
      <c r="D210" s="5">
        <v>2016</v>
      </c>
      <c r="E210" s="11" t="s">
        <v>705</v>
      </c>
      <c r="F210" s="6" t="s">
        <v>706</v>
      </c>
      <c r="G210" s="1"/>
      <c r="H210" s="7"/>
    </row>
    <row r="211" spans="1:8" ht="20.100000000000001" customHeight="1" x14ac:dyDescent="0.25">
      <c r="A211" s="4">
        <v>312312106001</v>
      </c>
      <c r="B211" s="9" t="s">
        <v>1000</v>
      </c>
      <c r="C211" s="10" t="s">
        <v>868</v>
      </c>
      <c r="D211" s="5">
        <v>2016</v>
      </c>
      <c r="E211" s="11" t="s">
        <v>111</v>
      </c>
      <c r="F211" s="6"/>
      <c r="G211" s="1" t="s">
        <v>1001</v>
      </c>
      <c r="H211" s="7"/>
    </row>
    <row r="212" spans="1:8" ht="20.100000000000001" customHeight="1" x14ac:dyDescent="0.25">
      <c r="A212" s="4" t="s">
        <v>1002</v>
      </c>
      <c r="B212" s="9" t="s">
        <v>1003</v>
      </c>
      <c r="C212" s="10" t="s">
        <v>868</v>
      </c>
      <c r="D212" s="5">
        <v>2016</v>
      </c>
      <c r="E212" s="11" t="s">
        <v>1004</v>
      </c>
      <c r="F212" s="6"/>
      <c r="G212" s="1" t="s">
        <v>1005</v>
      </c>
      <c r="H212" s="7"/>
    </row>
    <row r="213" spans="1:8" ht="20.100000000000001" customHeight="1" x14ac:dyDescent="0.25">
      <c r="A213" s="4">
        <v>312312106007</v>
      </c>
      <c r="B213" s="9" t="s">
        <v>1006</v>
      </c>
      <c r="C213" s="10" t="s">
        <v>868</v>
      </c>
      <c r="D213" s="5">
        <v>2016</v>
      </c>
      <c r="E213" s="11" t="s">
        <v>1007</v>
      </c>
      <c r="F213" s="6"/>
      <c r="G213" s="1" t="s">
        <v>1008</v>
      </c>
      <c r="H213" s="7"/>
    </row>
    <row r="214" spans="1:8" ht="20.100000000000001" customHeight="1" x14ac:dyDescent="0.25">
      <c r="A214" s="4">
        <v>312312106008</v>
      </c>
      <c r="B214" s="9" t="s">
        <v>1009</v>
      </c>
      <c r="C214" s="10" t="s">
        <v>868</v>
      </c>
      <c r="D214" s="5">
        <v>2016</v>
      </c>
      <c r="E214" s="11" t="s">
        <v>1010</v>
      </c>
      <c r="F214" s="6" t="s">
        <v>321</v>
      </c>
      <c r="G214" s="1" t="s">
        <v>1011</v>
      </c>
      <c r="H214" s="7" t="s">
        <v>1012</v>
      </c>
    </row>
    <row r="215" spans="1:8" ht="20.100000000000001" customHeight="1" x14ac:dyDescent="0.25">
      <c r="A215" s="4">
        <v>312312106010</v>
      </c>
      <c r="B215" s="9" t="s">
        <v>1013</v>
      </c>
      <c r="C215" s="10" t="s">
        <v>868</v>
      </c>
      <c r="D215" s="5">
        <v>2016</v>
      </c>
      <c r="E215" s="11" t="s">
        <v>1014</v>
      </c>
      <c r="F215" s="6" t="s">
        <v>321</v>
      </c>
      <c r="G215" s="1" t="s">
        <v>1015</v>
      </c>
      <c r="H215" s="7" t="s">
        <v>1012</v>
      </c>
    </row>
    <row r="216" spans="1:8" ht="20.100000000000001" customHeight="1" x14ac:dyDescent="0.25">
      <c r="A216" s="4">
        <v>312312106011</v>
      </c>
      <c r="B216" s="9" t="s">
        <v>1016</v>
      </c>
      <c r="C216" s="10" t="s">
        <v>868</v>
      </c>
      <c r="D216" s="5">
        <v>2016</v>
      </c>
      <c r="E216" s="11" t="s">
        <v>111</v>
      </c>
      <c r="F216" s="6"/>
      <c r="G216" s="1" t="s">
        <v>1001</v>
      </c>
      <c r="H216" s="7"/>
    </row>
    <row r="217" spans="1:8" ht="20.100000000000001" customHeight="1" x14ac:dyDescent="0.25">
      <c r="A217" s="4">
        <v>312312106013</v>
      </c>
      <c r="B217" s="9" t="s">
        <v>1017</v>
      </c>
      <c r="C217" s="10" t="s">
        <v>868</v>
      </c>
      <c r="D217" s="5">
        <v>2016</v>
      </c>
      <c r="E217" s="11" t="s">
        <v>1018</v>
      </c>
      <c r="F217" s="6" t="s">
        <v>1019</v>
      </c>
      <c r="G217" s="1" t="s">
        <v>1020</v>
      </c>
      <c r="H217" s="7" t="s">
        <v>1021</v>
      </c>
    </row>
    <row r="218" spans="1:8" ht="20.100000000000001" customHeight="1" x14ac:dyDescent="0.25">
      <c r="A218" s="4">
        <v>312312106014</v>
      </c>
      <c r="B218" s="9" t="s">
        <v>1022</v>
      </c>
      <c r="C218" s="10" t="s">
        <v>868</v>
      </c>
      <c r="D218" s="5">
        <v>2016</v>
      </c>
      <c r="E218" s="11" t="s">
        <v>222</v>
      </c>
      <c r="F218" s="6"/>
      <c r="G218" s="1" t="s">
        <v>1023</v>
      </c>
      <c r="H218" s="7"/>
    </row>
    <row r="219" spans="1:8" ht="20.100000000000001" customHeight="1" x14ac:dyDescent="0.25">
      <c r="A219" s="4">
        <v>312312106015</v>
      </c>
      <c r="B219" s="9" t="s">
        <v>1024</v>
      </c>
      <c r="C219" s="10" t="s">
        <v>868</v>
      </c>
      <c r="D219" s="5">
        <v>2016</v>
      </c>
      <c r="E219" s="11" t="s">
        <v>1014</v>
      </c>
      <c r="F219" s="6" t="s">
        <v>321</v>
      </c>
      <c r="G219" s="1" t="s">
        <v>1015</v>
      </c>
      <c r="H219" s="7" t="s">
        <v>1012</v>
      </c>
    </row>
    <row r="220" spans="1:8" ht="20.100000000000001" customHeight="1" x14ac:dyDescent="0.25">
      <c r="A220" s="4" t="s">
        <v>1025</v>
      </c>
      <c r="B220" s="9" t="s">
        <v>1026</v>
      </c>
      <c r="C220" s="10" t="s">
        <v>868</v>
      </c>
      <c r="D220" s="5">
        <v>2016</v>
      </c>
      <c r="E220" s="11" t="s">
        <v>1027</v>
      </c>
      <c r="F220" s="6" t="s">
        <v>321</v>
      </c>
      <c r="G220" s="1" t="s">
        <v>1028</v>
      </c>
      <c r="H220" s="7" t="s">
        <v>1012</v>
      </c>
    </row>
    <row r="221" spans="1:8" ht="20.100000000000001" customHeight="1" x14ac:dyDescent="0.25">
      <c r="A221" s="4">
        <v>312312106018</v>
      </c>
      <c r="B221" s="9" t="s">
        <v>1029</v>
      </c>
      <c r="C221" s="10" t="s">
        <v>868</v>
      </c>
      <c r="D221" s="5">
        <v>2016</v>
      </c>
      <c r="E221" s="11" t="s">
        <v>222</v>
      </c>
      <c r="F221" s="6"/>
      <c r="G221" s="1" t="s">
        <v>1023</v>
      </c>
      <c r="H221" s="7"/>
    </row>
    <row r="222" spans="1:8" ht="20.100000000000001" customHeight="1" x14ac:dyDescent="0.25">
      <c r="A222" s="4">
        <v>312312106020</v>
      </c>
      <c r="B222" s="9" t="s">
        <v>1030</v>
      </c>
      <c r="C222" s="10" t="s">
        <v>868</v>
      </c>
      <c r="D222" s="5">
        <v>2016</v>
      </c>
      <c r="E222" s="11" t="s">
        <v>111</v>
      </c>
      <c r="F222" s="6"/>
      <c r="G222" s="1" t="s">
        <v>1001</v>
      </c>
      <c r="H222" s="7"/>
    </row>
    <row r="223" spans="1:8" ht="20.100000000000001" customHeight="1" x14ac:dyDescent="0.25">
      <c r="A223" s="4">
        <v>312312106023</v>
      </c>
      <c r="B223" s="9" t="s">
        <v>1031</v>
      </c>
      <c r="C223" s="10" t="s">
        <v>868</v>
      </c>
      <c r="D223" s="5">
        <v>2016</v>
      </c>
      <c r="E223" s="11" t="s">
        <v>1010</v>
      </c>
      <c r="F223" s="6" t="s">
        <v>321</v>
      </c>
      <c r="G223" s="1" t="s">
        <v>1015</v>
      </c>
      <c r="H223" s="7" t="s">
        <v>1012</v>
      </c>
    </row>
    <row r="224" spans="1:8" ht="20.100000000000001" customHeight="1" x14ac:dyDescent="0.25">
      <c r="A224" s="4">
        <v>312312106025</v>
      </c>
      <c r="B224" s="9" t="s">
        <v>1032</v>
      </c>
      <c r="C224" s="10" t="s">
        <v>868</v>
      </c>
      <c r="D224" s="5">
        <v>2016</v>
      </c>
      <c r="E224" s="11" t="s">
        <v>222</v>
      </c>
      <c r="F224" s="6"/>
      <c r="G224" s="1" t="s">
        <v>1023</v>
      </c>
      <c r="H224" s="7"/>
    </row>
    <row r="225" spans="1:8" ht="20.100000000000001" customHeight="1" x14ac:dyDescent="0.25">
      <c r="A225" s="4">
        <v>312312106026</v>
      </c>
      <c r="B225" s="9" t="s">
        <v>1033</v>
      </c>
      <c r="C225" s="10" t="s">
        <v>868</v>
      </c>
      <c r="D225" s="5">
        <v>2016</v>
      </c>
      <c r="E225" s="11" t="s">
        <v>1007</v>
      </c>
      <c r="F225" s="6"/>
      <c r="G225" s="1" t="s">
        <v>1034</v>
      </c>
      <c r="H225" s="7"/>
    </row>
    <row r="226" spans="1:8" ht="20.100000000000001" customHeight="1" x14ac:dyDescent="0.25">
      <c r="A226" s="4">
        <v>312312106027</v>
      </c>
      <c r="B226" s="9" t="s">
        <v>1035</v>
      </c>
      <c r="C226" s="10" t="s">
        <v>868</v>
      </c>
      <c r="D226" s="5">
        <v>2016</v>
      </c>
      <c r="E226" s="11" t="s">
        <v>222</v>
      </c>
      <c r="F226" s="6"/>
      <c r="G226" s="1" t="s">
        <v>1023</v>
      </c>
      <c r="H226" s="7"/>
    </row>
    <row r="227" spans="1:8" ht="20.100000000000001" customHeight="1" x14ac:dyDescent="0.25">
      <c r="A227" s="4">
        <v>312312106028</v>
      </c>
      <c r="B227" s="9" t="s">
        <v>1036</v>
      </c>
      <c r="C227" s="10" t="s">
        <v>868</v>
      </c>
      <c r="D227" s="5">
        <v>2016</v>
      </c>
      <c r="E227" s="11" t="s">
        <v>111</v>
      </c>
      <c r="F227" s="6"/>
      <c r="G227" s="1" t="s">
        <v>1001</v>
      </c>
      <c r="H227" s="7"/>
    </row>
    <row r="228" spans="1:8" ht="20.100000000000001" customHeight="1" x14ac:dyDescent="0.25">
      <c r="A228" s="4">
        <v>312312106029</v>
      </c>
      <c r="B228" s="9" t="s">
        <v>1037</v>
      </c>
      <c r="C228" s="10" t="s">
        <v>868</v>
      </c>
      <c r="D228" s="5">
        <v>2016</v>
      </c>
      <c r="E228" s="11" t="s">
        <v>1038</v>
      </c>
      <c r="F228" s="6" t="s">
        <v>321</v>
      </c>
      <c r="G228" s="1" t="s">
        <v>1039</v>
      </c>
      <c r="H228" s="7" t="s">
        <v>1012</v>
      </c>
    </row>
    <row r="229" spans="1:8" ht="20.100000000000001" customHeight="1" x14ac:dyDescent="0.25">
      <c r="A229" s="4">
        <v>312312106030</v>
      </c>
      <c r="B229" s="9" t="s">
        <v>1040</v>
      </c>
      <c r="C229" s="10" t="s">
        <v>868</v>
      </c>
      <c r="D229" s="5">
        <v>2016</v>
      </c>
      <c r="E229" s="11" t="s">
        <v>1007</v>
      </c>
      <c r="F229" s="6"/>
      <c r="G229" s="1" t="s">
        <v>1034</v>
      </c>
      <c r="H229" s="7"/>
    </row>
    <row r="230" spans="1:8" ht="20.100000000000001" customHeight="1" x14ac:dyDescent="0.25">
      <c r="A230" s="4">
        <v>312312106031</v>
      </c>
      <c r="B230" s="9" t="s">
        <v>1041</v>
      </c>
      <c r="C230" s="10" t="s">
        <v>868</v>
      </c>
      <c r="D230" s="5">
        <v>2016</v>
      </c>
      <c r="E230" s="11" t="s">
        <v>1007</v>
      </c>
      <c r="F230" s="6"/>
      <c r="G230" s="1" t="s">
        <v>1034</v>
      </c>
      <c r="H230" s="7"/>
    </row>
    <row r="231" spans="1:8" ht="20.100000000000001" customHeight="1" x14ac:dyDescent="0.25">
      <c r="A231" s="4" t="s">
        <v>1042</v>
      </c>
      <c r="B231" s="9" t="s">
        <v>1043</v>
      </c>
      <c r="C231" s="10" t="s">
        <v>868</v>
      </c>
      <c r="D231" s="5">
        <v>2016</v>
      </c>
      <c r="E231" s="11" t="s">
        <v>1027</v>
      </c>
      <c r="F231" s="6" t="s">
        <v>321</v>
      </c>
      <c r="G231" s="1" t="s">
        <v>1028</v>
      </c>
      <c r="H231" s="7" t="s">
        <v>1012</v>
      </c>
    </row>
    <row r="232" spans="1:8" ht="20.100000000000001" customHeight="1" x14ac:dyDescent="0.25">
      <c r="A232" s="4">
        <v>312312106033</v>
      </c>
      <c r="B232" s="9" t="s">
        <v>1044</v>
      </c>
      <c r="C232" s="10" t="s">
        <v>868</v>
      </c>
      <c r="D232" s="5">
        <v>2016</v>
      </c>
      <c r="E232" s="11" t="s">
        <v>1045</v>
      </c>
      <c r="F232" s="6" t="s">
        <v>321</v>
      </c>
      <c r="G232" s="1" t="s">
        <v>1046</v>
      </c>
      <c r="H232" s="7" t="s">
        <v>1012</v>
      </c>
    </row>
    <row r="233" spans="1:8" ht="20.100000000000001" customHeight="1" x14ac:dyDescent="0.25">
      <c r="A233" s="4">
        <v>312312106034</v>
      </c>
      <c r="B233" s="9" t="s">
        <v>1047</v>
      </c>
      <c r="C233" s="10" t="s">
        <v>868</v>
      </c>
      <c r="D233" s="5">
        <v>2016</v>
      </c>
      <c r="E233" s="11" t="s">
        <v>222</v>
      </c>
      <c r="F233" s="6"/>
      <c r="G233" s="1" t="s">
        <v>1023</v>
      </c>
      <c r="H233" s="7"/>
    </row>
    <row r="234" spans="1:8" ht="20.100000000000001" customHeight="1" x14ac:dyDescent="0.25">
      <c r="A234" s="4">
        <v>312312106036</v>
      </c>
      <c r="B234" s="9" t="s">
        <v>1048</v>
      </c>
      <c r="C234" s="10" t="s">
        <v>868</v>
      </c>
      <c r="D234" s="5">
        <v>2016</v>
      </c>
      <c r="E234" s="11" t="s">
        <v>1014</v>
      </c>
      <c r="F234" s="6" t="s">
        <v>321</v>
      </c>
      <c r="G234" s="1" t="s">
        <v>1015</v>
      </c>
      <c r="H234" s="7" t="s">
        <v>1012</v>
      </c>
    </row>
    <row r="235" spans="1:8" ht="20.100000000000001" customHeight="1" x14ac:dyDescent="0.25">
      <c r="A235" s="4">
        <v>312312106037</v>
      </c>
      <c r="B235" s="9" t="s">
        <v>1049</v>
      </c>
      <c r="C235" s="10" t="s">
        <v>868</v>
      </c>
      <c r="D235" s="5">
        <v>2016</v>
      </c>
      <c r="E235" s="11" t="s">
        <v>1014</v>
      </c>
      <c r="F235" s="6" t="s">
        <v>321</v>
      </c>
      <c r="G235" s="1" t="s">
        <v>1015</v>
      </c>
      <c r="H235" s="7" t="s">
        <v>1012</v>
      </c>
    </row>
    <row r="236" spans="1:8" ht="20.100000000000001" customHeight="1" x14ac:dyDescent="0.25">
      <c r="A236" s="4">
        <v>312312106038</v>
      </c>
      <c r="B236" s="9" t="s">
        <v>1050</v>
      </c>
      <c r="C236" s="10" t="s">
        <v>868</v>
      </c>
      <c r="D236" s="5">
        <v>2016</v>
      </c>
      <c r="E236" s="11" t="s">
        <v>1007</v>
      </c>
      <c r="F236" s="6"/>
      <c r="G236" s="1" t="s">
        <v>1034</v>
      </c>
      <c r="H236" s="7"/>
    </row>
    <row r="237" spans="1:8" ht="20.100000000000001" customHeight="1" x14ac:dyDescent="0.25">
      <c r="A237" s="4">
        <v>312312106039</v>
      </c>
      <c r="B237" s="9" t="s">
        <v>1051</v>
      </c>
      <c r="C237" s="10" t="s">
        <v>868</v>
      </c>
      <c r="D237" s="5">
        <v>2016</v>
      </c>
      <c r="E237" s="11" t="s">
        <v>1014</v>
      </c>
      <c r="F237" s="6" t="s">
        <v>321</v>
      </c>
      <c r="G237" s="1" t="s">
        <v>1015</v>
      </c>
      <c r="H237" s="7" t="s">
        <v>1012</v>
      </c>
    </row>
    <row r="238" spans="1:8" ht="20.100000000000001" customHeight="1" x14ac:dyDescent="0.25">
      <c r="A238" s="4">
        <v>312312106041</v>
      </c>
      <c r="B238" s="9" t="s">
        <v>1052</v>
      </c>
      <c r="C238" s="10" t="s">
        <v>868</v>
      </c>
      <c r="D238" s="5">
        <v>2016</v>
      </c>
      <c r="E238" s="11" t="s">
        <v>1014</v>
      </c>
      <c r="F238" s="6" t="s">
        <v>321</v>
      </c>
      <c r="G238" s="1" t="s">
        <v>1015</v>
      </c>
      <c r="H238" s="7" t="s">
        <v>1012</v>
      </c>
    </row>
    <row r="239" spans="1:8" ht="20.100000000000001" customHeight="1" x14ac:dyDescent="0.25">
      <c r="A239" s="4">
        <v>312312106045</v>
      </c>
      <c r="B239" s="9" t="s">
        <v>1053</v>
      </c>
      <c r="C239" s="10" t="s">
        <v>868</v>
      </c>
      <c r="D239" s="5">
        <v>2016</v>
      </c>
      <c r="E239" s="11" t="s">
        <v>1054</v>
      </c>
      <c r="F239" s="6" t="s">
        <v>873</v>
      </c>
      <c r="G239" s="1" t="s">
        <v>1055</v>
      </c>
      <c r="H239" s="7"/>
    </row>
    <row r="240" spans="1:8" ht="20.100000000000001" customHeight="1" x14ac:dyDescent="0.25">
      <c r="A240" s="4">
        <v>312312106050</v>
      </c>
      <c r="B240" s="9" t="s">
        <v>1056</v>
      </c>
      <c r="C240" s="10" t="s">
        <v>868</v>
      </c>
      <c r="D240" s="5">
        <v>2016</v>
      </c>
      <c r="E240" s="11" t="s">
        <v>222</v>
      </c>
      <c r="F240" s="6"/>
      <c r="G240" s="1" t="s">
        <v>1023</v>
      </c>
      <c r="H240" s="7"/>
    </row>
    <row r="241" spans="1:8" ht="20.100000000000001" customHeight="1" x14ac:dyDescent="0.25">
      <c r="A241" s="4">
        <v>312312106052</v>
      </c>
      <c r="B241" s="9" t="s">
        <v>1057</v>
      </c>
      <c r="C241" s="10" t="s">
        <v>868</v>
      </c>
      <c r="D241" s="5">
        <v>2016</v>
      </c>
      <c r="E241" s="11" t="s">
        <v>1045</v>
      </c>
      <c r="F241" s="6" t="s">
        <v>321</v>
      </c>
      <c r="G241" s="1" t="s">
        <v>1046</v>
      </c>
      <c r="H241" s="7" t="s">
        <v>1012</v>
      </c>
    </row>
    <row r="242" spans="1:8" ht="20.100000000000001" customHeight="1" x14ac:dyDescent="0.25">
      <c r="A242" s="4">
        <v>312312106053</v>
      </c>
      <c r="B242" s="9" t="s">
        <v>1058</v>
      </c>
      <c r="C242" s="10" t="s">
        <v>868</v>
      </c>
      <c r="D242" s="5">
        <v>2016</v>
      </c>
      <c r="E242" s="11" t="s">
        <v>1027</v>
      </c>
      <c r="F242" s="6" t="s">
        <v>321</v>
      </c>
      <c r="G242" s="1" t="s">
        <v>1028</v>
      </c>
      <c r="H242" s="7" t="s">
        <v>1012</v>
      </c>
    </row>
    <row r="243" spans="1:8" ht="20.100000000000001" customHeight="1" x14ac:dyDescent="0.25">
      <c r="A243" s="4">
        <v>312312106055</v>
      </c>
      <c r="B243" s="9" t="s">
        <v>1059</v>
      </c>
      <c r="C243" s="10" t="s">
        <v>868</v>
      </c>
      <c r="D243" s="5">
        <v>2016</v>
      </c>
      <c r="E243" s="11" t="s">
        <v>111</v>
      </c>
      <c r="F243" s="6"/>
      <c r="G243" s="1" t="s">
        <v>1001</v>
      </c>
      <c r="H243" s="7"/>
    </row>
    <row r="244" spans="1:8" ht="20.100000000000001" customHeight="1" x14ac:dyDescent="0.25">
      <c r="A244" s="4">
        <v>312312106056</v>
      </c>
      <c r="B244" s="9" t="s">
        <v>1060</v>
      </c>
      <c r="C244" s="10" t="s">
        <v>868</v>
      </c>
      <c r="D244" s="5">
        <v>2016</v>
      </c>
      <c r="E244" s="11" t="s">
        <v>222</v>
      </c>
      <c r="F244" s="6"/>
      <c r="G244" s="1" t="s">
        <v>1023</v>
      </c>
      <c r="H244" s="7"/>
    </row>
    <row r="245" spans="1:8" ht="20.100000000000001" customHeight="1" x14ac:dyDescent="0.25">
      <c r="A245" s="4">
        <v>312312106058</v>
      </c>
      <c r="B245" s="9" t="s">
        <v>1061</v>
      </c>
      <c r="C245" s="10" t="s">
        <v>868</v>
      </c>
      <c r="D245" s="5">
        <v>2016</v>
      </c>
      <c r="E245" s="11" t="s">
        <v>222</v>
      </c>
      <c r="F245" s="6"/>
      <c r="G245" s="1" t="s">
        <v>1023</v>
      </c>
      <c r="H245" s="7"/>
    </row>
    <row r="246" spans="1:8" ht="20.100000000000001" customHeight="1" x14ac:dyDescent="0.25">
      <c r="A246" s="4">
        <v>312312106060</v>
      </c>
      <c r="B246" s="9" t="s">
        <v>1062</v>
      </c>
      <c r="C246" s="10" t="s">
        <v>868</v>
      </c>
      <c r="D246" s="5">
        <v>2016</v>
      </c>
      <c r="E246" s="11" t="s">
        <v>111</v>
      </c>
      <c r="F246" s="6"/>
      <c r="G246" s="1" t="s">
        <v>1001</v>
      </c>
      <c r="H246" s="7"/>
    </row>
    <row r="247" spans="1:8" ht="20.100000000000001" customHeight="1" x14ac:dyDescent="0.25">
      <c r="A247" s="4">
        <v>312312106061</v>
      </c>
      <c r="B247" s="9" t="s">
        <v>1063</v>
      </c>
      <c r="C247" s="10" t="s">
        <v>868</v>
      </c>
      <c r="D247" s="5">
        <v>2016</v>
      </c>
      <c r="E247" s="11" t="s">
        <v>111</v>
      </c>
      <c r="F247" s="6"/>
      <c r="G247" s="1" t="s">
        <v>1001</v>
      </c>
      <c r="H247" s="7"/>
    </row>
    <row r="248" spans="1:8" ht="20.100000000000001" customHeight="1" x14ac:dyDescent="0.25">
      <c r="A248" s="4">
        <v>312312106062</v>
      </c>
      <c r="B248" s="9" t="s">
        <v>1064</v>
      </c>
      <c r="C248" s="10" t="s">
        <v>868</v>
      </c>
      <c r="D248" s="5">
        <v>2016</v>
      </c>
      <c r="E248" s="11" t="s">
        <v>111</v>
      </c>
      <c r="F248" s="6"/>
      <c r="G248" s="1" t="s">
        <v>1001</v>
      </c>
      <c r="H248" s="7"/>
    </row>
    <row r="249" spans="1:8" ht="20.100000000000001" customHeight="1" x14ac:dyDescent="0.25">
      <c r="A249" s="4">
        <v>312312106063</v>
      </c>
      <c r="B249" s="9" t="s">
        <v>1065</v>
      </c>
      <c r="C249" s="10" t="s">
        <v>868</v>
      </c>
      <c r="D249" s="5">
        <v>2016</v>
      </c>
      <c r="E249" s="11" t="s">
        <v>1066</v>
      </c>
      <c r="F249" s="6"/>
      <c r="G249" s="1" t="s">
        <v>1067</v>
      </c>
      <c r="H249" s="7"/>
    </row>
    <row r="250" spans="1:8" ht="20.100000000000001" customHeight="1" x14ac:dyDescent="0.25">
      <c r="A250" s="4">
        <v>312312106064</v>
      </c>
      <c r="B250" s="9" t="s">
        <v>1068</v>
      </c>
      <c r="C250" s="10" t="s">
        <v>868</v>
      </c>
      <c r="D250" s="5">
        <v>2016</v>
      </c>
      <c r="E250" s="11" t="s">
        <v>1038</v>
      </c>
      <c r="F250" s="6" t="s">
        <v>321</v>
      </c>
      <c r="G250" s="1" t="s">
        <v>1039</v>
      </c>
      <c r="H250" s="7" t="s">
        <v>1012</v>
      </c>
    </row>
    <row r="251" spans="1:8" ht="20.100000000000001" customHeight="1" x14ac:dyDescent="0.25">
      <c r="A251" s="4">
        <v>312312106065</v>
      </c>
      <c r="B251" s="9" t="s">
        <v>1069</v>
      </c>
      <c r="C251" s="10" t="s">
        <v>868</v>
      </c>
      <c r="D251" s="5">
        <v>2016</v>
      </c>
      <c r="E251" s="11" t="s">
        <v>1045</v>
      </c>
      <c r="F251" s="6" t="s">
        <v>321</v>
      </c>
      <c r="G251" s="1" t="s">
        <v>1046</v>
      </c>
      <c r="H251" s="7" t="s">
        <v>1012</v>
      </c>
    </row>
    <row r="252" spans="1:8" ht="20.100000000000001" customHeight="1" x14ac:dyDescent="0.25">
      <c r="A252" s="4">
        <v>312312106067</v>
      </c>
      <c r="B252" s="9" t="s">
        <v>1070</v>
      </c>
      <c r="C252" s="10" t="s">
        <v>868</v>
      </c>
      <c r="D252" s="5">
        <v>2016</v>
      </c>
      <c r="E252" s="11" t="s">
        <v>1004</v>
      </c>
      <c r="F252" s="6"/>
      <c r="G252" s="1" t="s">
        <v>1005</v>
      </c>
      <c r="H252" s="7"/>
    </row>
    <row r="253" spans="1:8" ht="20.100000000000001" customHeight="1" x14ac:dyDescent="0.25">
      <c r="A253" s="4">
        <v>312312106068</v>
      </c>
      <c r="B253" s="9" t="s">
        <v>1071</v>
      </c>
      <c r="C253" s="10" t="s">
        <v>868</v>
      </c>
      <c r="D253" s="5">
        <v>2016</v>
      </c>
      <c r="E253" s="11" t="s">
        <v>222</v>
      </c>
      <c r="F253" s="6"/>
      <c r="G253" s="1" t="s">
        <v>1023</v>
      </c>
      <c r="H253" s="7"/>
    </row>
    <row r="254" spans="1:8" ht="20.100000000000001" customHeight="1" x14ac:dyDescent="0.25">
      <c r="A254" s="4">
        <v>312312106069</v>
      </c>
      <c r="B254" s="9" t="s">
        <v>1072</v>
      </c>
      <c r="C254" s="10" t="s">
        <v>868</v>
      </c>
      <c r="D254" s="5">
        <v>2016</v>
      </c>
      <c r="E254" s="11" t="s">
        <v>1045</v>
      </c>
      <c r="F254" s="6" t="s">
        <v>321</v>
      </c>
      <c r="G254" s="1" t="s">
        <v>1046</v>
      </c>
      <c r="H254" s="7" t="s">
        <v>1012</v>
      </c>
    </row>
    <row r="255" spans="1:8" ht="20.100000000000001" customHeight="1" x14ac:dyDescent="0.25">
      <c r="A255" s="4">
        <v>312312106070</v>
      </c>
      <c r="B255" s="9" t="s">
        <v>1073</v>
      </c>
      <c r="C255" s="10" t="s">
        <v>868</v>
      </c>
      <c r="D255" s="5">
        <v>2016</v>
      </c>
      <c r="E255" s="11" t="s">
        <v>1007</v>
      </c>
      <c r="F255" s="6"/>
      <c r="G255" s="1" t="s">
        <v>1034</v>
      </c>
      <c r="H255" s="7"/>
    </row>
    <row r="256" spans="1:8" ht="20.100000000000001" customHeight="1" x14ac:dyDescent="0.25">
      <c r="A256" s="4">
        <v>312312106071</v>
      </c>
      <c r="B256" s="9" t="s">
        <v>1074</v>
      </c>
      <c r="C256" s="10" t="s">
        <v>868</v>
      </c>
      <c r="D256" s="5">
        <v>2016</v>
      </c>
      <c r="E256" s="11" t="s">
        <v>111</v>
      </c>
      <c r="F256" s="6"/>
      <c r="G256" s="1" t="s">
        <v>1001</v>
      </c>
      <c r="H256" s="7"/>
    </row>
    <row r="257" spans="1:8" ht="20.100000000000001" customHeight="1" x14ac:dyDescent="0.25">
      <c r="A257" s="4">
        <v>312312106072</v>
      </c>
      <c r="B257" s="9" t="s">
        <v>1075</v>
      </c>
      <c r="C257" s="10" t="s">
        <v>868</v>
      </c>
      <c r="D257" s="5">
        <v>2016</v>
      </c>
      <c r="E257" s="11" t="s">
        <v>1014</v>
      </c>
      <c r="F257" s="6" t="s">
        <v>321</v>
      </c>
      <c r="G257" s="1" t="s">
        <v>1015</v>
      </c>
      <c r="H257" s="7" t="s">
        <v>1012</v>
      </c>
    </row>
    <row r="258" spans="1:8" ht="20.100000000000001" customHeight="1" x14ac:dyDescent="0.25">
      <c r="A258" s="4">
        <v>312312106073</v>
      </c>
      <c r="B258" s="9" t="s">
        <v>1076</v>
      </c>
      <c r="C258" s="10" t="s">
        <v>868</v>
      </c>
      <c r="D258" s="5">
        <v>2016</v>
      </c>
      <c r="E258" s="11" t="s">
        <v>1014</v>
      </c>
      <c r="F258" s="6" t="s">
        <v>321</v>
      </c>
      <c r="G258" s="1" t="s">
        <v>1015</v>
      </c>
      <c r="H258" s="7" t="s">
        <v>1012</v>
      </c>
    </row>
    <row r="259" spans="1:8" ht="20.100000000000001" customHeight="1" x14ac:dyDescent="0.25">
      <c r="A259" s="4">
        <v>312312106075</v>
      </c>
      <c r="B259" s="9" t="s">
        <v>1077</v>
      </c>
      <c r="C259" s="10" t="s">
        <v>868</v>
      </c>
      <c r="D259" s="5">
        <v>2016</v>
      </c>
      <c r="E259" s="11" t="s">
        <v>1027</v>
      </c>
      <c r="F259" s="6" t="s">
        <v>321</v>
      </c>
      <c r="G259" s="1" t="s">
        <v>1028</v>
      </c>
      <c r="H259" s="7" t="s">
        <v>1012</v>
      </c>
    </row>
    <row r="260" spans="1:8" ht="20.100000000000001" customHeight="1" x14ac:dyDescent="0.25">
      <c r="A260" s="4">
        <v>312312106076</v>
      </c>
      <c r="B260" s="9" t="s">
        <v>1078</v>
      </c>
      <c r="C260" s="10" t="s">
        <v>868</v>
      </c>
      <c r="D260" s="5">
        <v>2016</v>
      </c>
      <c r="E260" s="11" t="s">
        <v>222</v>
      </c>
      <c r="F260" s="6"/>
      <c r="G260" s="1" t="s">
        <v>1023</v>
      </c>
      <c r="H260" s="7"/>
    </row>
    <row r="261" spans="1:8" ht="20.100000000000001" customHeight="1" x14ac:dyDescent="0.25">
      <c r="A261" s="4">
        <v>312312106077</v>
      </c>
      <c r="B261" s="9" t="s">
        <v>1079</v>
      </c>
      <c r="C261" s="10" t="s">
        <v>868</v>
      </c>
      <c r="D261" s="5">
        <v>2016</v>
      </c>
      <c r="E261" s="11" t="s">
        <v>222</v>
      </c>
      <c r="F261" s="6"/>
      <c r="G261" s="1" t="s">
        <v>1023</v>
      </c>
      <c r="H261" s="7"/>
    </row>
    <row r="262" spans="1:8" ht="20.100000000000001" customHeight="1" x14ac:dyDescent="0.25">
      <c r="A262" s="4">
        <v>312312106079</v>
      </c>
      <c r="B262" s="9" t="s">
        <v>1080</v>
      </c>
      <c r="C262" s="10" t="s">
        <v>868</v>
      </c>
      <c r="D262" s="5">
        <v>2016</v>
      </c>
      <c r="E262" s="11" t="s">
        <v>1014</v>
      </c>
      <c r="F262" s="6" t="s">
        <v>321</v>
      </c>
      <c r="G262" s="1" t="s">
        <v>1015</v>
      </c>
      <c r="H262" s="7" t="s">
        <v>1012</v>
      </c>
    </row>
    <row r="263" spans="1:8" ht="20.100000000000001" customHeight="1" x14ac:dyDescent="0.25">
      <c r="A263" s="4">
        <v>312312106080</v>
      </c>
      <c r="B263" s="9" t="s">
        <v>1081</v>
      </c>
      <c r="C263" s="10" t="s">
        <v>868</v>
      </c>
      <c r="D263" s="5">
        <v>2016</v>
      </c>
      <c r="E263" s="11" t="s">
        <v>222</v>
      </c>
      <c r="F263" s="6"/>
      <c r="G263" s="1" t="s">
        <v>1023</v>
      </c>
      <c r="H263" s="7"/>
    </row>
    <row r="264" spans="1:8" ht="20.100000000000001" customHeight="1" x14ac:dyDescent="0.25">
      <c r="A264" s="4">
        <v>312312106081</v>
      </c>
      <c r="B264" s="9" t="s">
        <v>1082</v>
      </c>
      <c r="C264" s="10" t="s">
        <v>868</v>
      </c>
      <c r="D264" s="5">
        <v>2016</v>
      </c>
      <c r="E264" s="11" t="s">
        <v>1007</v>
      </c>
      <c r="F264" s="6"/>
      <c r="G264" s="1" t="s">
        <v>1034</v>
      </c>
      <c r="H264" s="7"/>
    </row>
    <row r="265" spans="1:8" ht="20.100000000000001" customHeight="1" x14ac:dyDescent="0.25">
      <c r="A265" s="4">
        <v>312312106082</v>
      </c>
      <c r="B265" s="9" t="s">
        <v>1083</v>
      </c>
      <c r="C265" s="10" t="s">
        <v>868</v>
      </c>
      <c r="D265" s="5">
        <v>2016</v>
      </c>
      <c r="E265" s="11" t="s">
        <v>1014</v>
      </c>
      <c r="F265" s="6" t="s">
        <v>321</v>
      </c>
      <c r="G265" s="1" t="s">
        <v>1015</v>
      </c>
      <c r="H265" s="7" t="s">
        <v>1012</v>
      </c>
    </row>
    <row r="266" spans="1:8" ht="20.100000000000001" customHeight="1" x14ac:dyDescent="0.25">
      <c r="A266" s="4">
        <v>312312106083</v>
      </c>
      <c r="B266" s="9" t="s">
        <v>1084</v>
      </c>
      <c r="C266" s="10" t="s">
        <v>868</v>
      </c>
      <c r="D266" s="5">
        <v>2016</v>
      </c>
      <c r="E266" s="11" t="s">
        <v>1007</v>
      </c>
      <c r="F266" s="6"/>
      <c r="G266" s="1" t="s">
        <v>1034</v>
      </c>
      <c r="H266" s="7"/>
    </row>
    <row r="267" spans="1:8" ht="20.100000000000001" customHeight="1" x14ac:dyDescent="0.25">
      <c r="A267" s="4">
        <v>312312106085</v>
      </c>
      <c r="B267" s="9" t="s">
        <v>1085</v>
      </c>
      <c r="C267" s="10" t="s">
        <v>868</v>
      </c>
      <c r="D267" s="5">
        <v>2016</v>
      </c>
      <c r="E267" s="11" t="s">
        <v>1038</v>
      </c>
      <c r="F267" s="6" t="s">
        <v>321</v>
      </c>
      <c r="G267" s="1" t="s">
        <v>1039</v>
      </c>
      <c r="H267" s="7" t="s">
        <v>1012</v>
      </c>
    </row>
    <row r="268" spans="1:8" ht="20.100000000000001" customHeight="1" x14ac:dyDescent="0.25">
      <c r="A268" s="4">
        <v>312312106087</v>
      </c>
      <c r="B268" s="9" t="s">
        <v>1086</v>
      </c>
      <c r="C268" s="10" t="s">
        <v>868</v>
      </c>
      <c r="D268" s="5">
        <v>2016</v>
      </c>
      <c r="E268" s="11" t="s">
        <v>1087</v>
      </c>
      <c r="F268" s="6" t="s">
        <v>321</v>
      </c>
      <c r="G268" s="1" t="s">
        <v>1088</v>
      </c>
      <c r="H268" s="7" t="s">
        <v>1012</v>
      </c>
    </row>
    <row r="269" spans="1:8" ht="20.100000000000001" customHeight="1" x14ac:dyDescent="0.25">
      <c r="A269" s="4">
        <v>312312106088</v>
      </c>
      <c r="B269" s="9" t="s">
        <v>1089</v>
      </c>
      <c r="C269" s="10" t="s">
        <v>868</v>
      </c>
      <c r="D269" s="5">
        <v>2016</v>
      </c>
      <c r="E269" s="11" t="s">
        <v>1045</v>
      </c>
      <c r="F269" s="6" t="s">
        <v>321</v>
      </c>
      <c r="G269" s="1" t="s">
        <v>1046</v>
      </c>
      <c r="H269" s="7" t="s">
        <v>1012</v>
      </c>
    </row>
    <row r="270" spans="1:8" ht="20.100000000000001" customHeight="1" x14ac:dyDescent="0.25">
      <c r="A270" s="4">
        <v>312312106089</v>
      </c>
      <c r="B270" s="9" t="s">
        <v>1090</v>
      </c>
      <c r="C270" s="10" t="s">
        <v>868</v>
      </c>
      <c r="D270" s="5">
        <v>2016</v>
      </c>
      <c r="E270" s="11" t="s">
        <v>1045</v>
      </c>
      <c r="F270" s="6" t="s">
        <v>321</v>
      </c>
      <c r="G270" s="1" t="s">
        <v>1046</v>
      </c>
      <c r="H270" s="7" t="s">
        <v>1012</v>
      </c>
    </row>
    <row r="271" spans="1:8" ht="20.100000000000001" customHeight="1" x14ac:dyDescent="0.25">
      <c r="A271" s="4">
        <v>312312106090</v>
      </c>
      <c r="B271" s="9" t="s">
        <v>1091</v>
      </c>
      <c r="C271" s="10" t="s">
        <v>868</v>
      </c>
      <c r="D271" s="5">
        <v>2016</v>
      </c>
      <c r="E271" s="11" t="s">
        <v>1027</v>
      </c>
      <c r="F271" s="6" t="s">
        <v>321</v>
      </c>
      <c r="G271" s="1" t="s">
        <v>1028</v>
      </c>
      <c r="H271" s="7" t="s">
        <v>1012</v>
      </c>
    </row>
    <row r="272" spans="1:8" ht="20.100000000000001" customHeight="1" x14ac:dyDescent="0.25">
      <c r="A272" s="4">
        <v>312312106091</v>
      </c>
      <c r="B272" s="9" t="s">
        <v>1092</v>
      </c>
      <c r="C272" s="10" t="s">
        <v>868</v>
      </c>
      <c r="D272" s="5">
        <v>2016</v>
      </c>
      <c r="E272" s="11" t="s">
        <v>1007</v>
      </c>
      <c r="F272" s="6"/>
      <c r="G272" s="1" t="s">
        <v>1034</v>
      </c>
      <c r="H272" s="7"/>
    </row>
    <row r="273" spans="1:8" ht="20.100000000000001" customHeight="1" x14ac:dyDescent="0.25">
      <c r="A273" s="4">
        <v>312312106092</v>
      </c>
      <c r="B273" s="9" t="s">
        <v>1093</v>
      </c>
      <c r="C273" s="10" t="s">
        <v>868</v>
      </c>
      <c r="D273" s="5">
        <v>2016</v>
      </c>
      <c r="E273" s="11" t="s">
        <v>1038</v>
      </c>
      <c r="F273" s="6" t="s">
        <v>321</v>
      </c>
      <c r="G273" s="1" t="s">
        <v>1039</v>
      </c>
      <c r="H273" s="7" t="s">
        <v>1012</v>
      </c>
    </row>
    <row r="274" spans="1:8" ht="20.100000000000001" customHeight="1" x14ac:dyDescent="0.25">
      <c r="A274" s="4">
        <v>312312106093</v>
      </c>
      <c r="B274" s="9" t="s">
        <v>1094</v>
      </c>
      <c r="C274" s="10" t="s">
        <v>868</v>
      </c>
      <c r="D274" s="5">
        <v>2016</v>
      </c>
      <c r="E274" s="11" t="s">
        <v>111</v>
      </c>
      <c r="F274" s="6"/>
      <c r="G274" s="1" t="s">
        <v>1001</v>
      </c>
      <c r="H274" s="7"/>
    </row>
    <row r="275" spans="1:8" ht="20.100000000000001" customHeight="1" x14ac:dyDescent="0.25">
      <c r="A275" s="4">
        <v>312312106095</v>
      </c>
      <c r="B275" s="9" t="s">
        <v>1095</v>
      </c>
      <c r="C275" s="10" t="s">
        <v>868</v>
      </c>
      <c r="D275" s="5">
        <v>2016</v>
      </c>
      <c r="E275" s="11" t="s">
        <v>222</v>
      </c>
      <c r="F275" s="6"/>
      <c r="G275" s="1" t="s">
        <v>1023</v>
      </c>
      <c r="H275" s="7"/>
    </row>
    <row r="276" spans="1:8" ht="20.100000000000001" customHeight="1" x14ac:dyDescent="0.25">
      <c r="A276" s="4">
        <v>312312106097</v>
      </c>
      <c r="B276" s="9" t="s">
        <v>1096</v>
      </c>
      <c r="C276" s="10" t="s">
        <v>868</v>
      </c>
      <c r="D276" s="5">
        <v>2016</v>
      </c>
      <c r="E276" s="11" t="s">
        <v>1007</v>
      </c>
      <c r="F276" s="6"/>
      <c r="G276" s="1" t="s">
        <v>1034</v>
      </c>
      <c r="H276" s="7"/>
    </row>
    <row r="277" spans="1:8" ht="20.100000000000001" customHeight="1" x14ac:dyDescent="0.25">
      <c r="A277" s="4">
        <v>312312106098</v>
      </c>
      <c r="B277" s="9" t="s">
        <v>1097</v>
      </c>
      <c r="C277" s="10" t="s">
        <v>868</v>
      </c>
      <c r="D277" s="5">
        <v>2016</v>
      </c>
      <c r="E277" s="11" t="s">
        <v>1004</v>
      </c>
      <c r="F277" s="6"/>
      <c r="G277" s="1" t="s">
        <v>1005</v>
      </c>
      <c r="H277" s="7"/>
    </row>
    <row r="278" spans="1:8" ht="20.100000000000001" customHeight="1" x14ac:dyDescent="0.25">
      <c r="A278" s="4">
        <v>312312106099</v>
      </c>
      <c r="B278" s="9" t="s">
        <v>1098</v>
      </c>
      <c r="C278" s="10" t="s">
        <v>868</v>
      </c>
      <c r="D278" s="5">
        <v>2016</v>
      </c>
      <c r="E278" s="11" t="s">
        <v>222</v>
      </c>
      <c r="F278" s="6"/>
      <c r="G278" s="1" t="s">
        <v>1023</v>
      </c>
      <c r="H278" s="7"/>
    </row>
    <row r="279" spans="1:8" ht="20.100000000000001" customHeight="1" x14ac:dyDescent="0.25">
      <c r="A279" s="4">
        <v>312312106100</v>
      </c>
      <c r="B279" s="9" t="s">
        <v>1099</v>
      </c>
      <c r="C279" s="10" t="s">
        <v>868</v>
      </c>
      <c r="D279" s="5">
        <v>2016</v>
      </c>
      <c r="E279" s="11" t="s">
        <v>1014</v>
      </c>
      <c r="F279" s="6" t="s">
        <v>321</v>
      </c>
      <c r="G279" s="1" t="s">
        <v>1015</v>
      </c>
      <c r="H279" s="7" t="s">
        <v>1012</v>
      </c>
    </row>
    <row r="280" spans="1:8" ht="20.100000000000001" customHeight="1" x14ac:dyDescent="0.25">
      <c r="A280" s="4">
        <v>312312106101</v>
      </c>
      <c r="B280" s="9" t="s">
        <v>1100</v>
      </c>
      <c r="C280" s="10" t="s">
        <v>868</v>
      </c>
      <c r="D280" s="5">
        <v>2016</v>
      </c>
      <c r="E280" s="11" t="s">
        <v>111</v>
      </c>
      <c r="F280" s="6"/>
      <c r="G280" s="1" t="s">
        <v>1001</v>
      </c>
      <c r="H280" s="7"/>
    </row>
    <row r="281" spans="1:8" ht="20.100000000000001" customHeight="1" x14ac:dyDescent="0.25">
      <c r="A281" s="4">
        <v>312312106102</v>
      </c>
      <c r="B281" s="9" t="s">
        <v>1101</v>
      </c>
      <c r="C281" s="10" t="s">
        <v>868</v>
      </c>
      <c r="D281" s="5">
        <v>2016</v>
      </c>
      <c r="E281" s="11" t="s">
        <v>1102</v>
      </c>
      <c r="F281" s="6"/>
      <c r="G281" s="1" t="s">
        <v>1103</v>
      </c>
      <c r="H281" s="7"/>
    </row>
    <row r="282" spans="1:8" ht="20.100000000000001" customHeight="1" x14ac:dyDescent="0.25">
      <c r="A282" s="4">
        <v>312312106103</v>
      </c>
      <c r="B282" s="9" t="s">
        <v>1104</v>
      </c>
      <c r="C282" s="10" t="s">
        <v>868</v>
      </c>
      <c r="D282" s="5">
        <v>2016</v>
      </c>
      <c r="E282" s="11" t="s">
        <v>1045</v>
      </c>
      <c r="F282" s="6" t="s">
        <v>321</v>
      </c>
      <c r="G282" s="1" t="s">
        <v>1046</v>
      </c>
      <c r="H282" s="7" t="s">
        <v>1012</v>
      </c>
    </row>
    <row r="283" spans="1:8" ht="20.100000000000001" customHeight="1" x14ac:dyDescent="0.25">
      <c r="A283" s="4">
        <v>312312106104</v>
      </c>
      <c r="B283" s="9" t="s">
        <v>1105</v>
      </c>
      <c r="C283" s="10" t="s">
        <v>868</v>
      </c>
      <c r="D283" s="5">
        <v>2016</v>
      </c>
      <c r="E283" s="11" t="s">
        <v>1014</v>
      </c>
      <c r="F283" s="6" t="s">
        <v>321</v>
      </c>
      <c r="G283" s="1" t="s">
        <v>1015</v>
      </c>
      <c r="H283" s="7" t="s">
        <v>1012</v>
      </c>
    </row>
    <row r="284" spans="1:8" ht="20.100000000000001" customHeight="1" x14ac:dyDescent="0.25">
      <c r="A284" s="4">
        <v>312312106105</v>
      </c>
      <c r="B284" s="9" t="s">
        <v>1106</v>
      </c>
      <c r="C284" s="10" t="s">
        <v>868</v>
      </c>
      <c r="D284" s="5">
        <v>2016</v>
      </c>
      <c r="E284" s="11" t="s">
        <v>222</v>
      </c>
      <c r="F284" s="6"/>
      <c r="G284" s="1" t="s">
        <v>1023</v>
      </c>
      <c r="H284" s="7"/>
    </row>
    <row r="285" spans="1:8" ht="20.100000000000001" customHeight="1" x14ac:dyDescent="0.25">
      <c r="A285" s="4">
        <v>312312106107</v>
      </c>
      <c r="B285" s="9" t="s">
        <v>1107</v>
      </c>
      <c r="C285" s="10" t="s">
        <v>868</v>
      </c>
      <c r="D285" s="5">
        <v>2016</v>
      </c>
      <c r="E285" s="11" t="s">
        <v>222</v>
      </c>
      <c r="F285" s="6"/>
      <c r="G285" s="1" t="s">
        <v>1023</v>
      </c>
      <c r="H285" s="7"/>
    </row>
    <row r="286" spans="1:8" ht="20.100000000000001" customHeight="1" x14ac:dyDescent="0.25">
      <c r="A286" s="4">
        <v>312312106108</v>
      </c>
      <c r="B286" s="9" t="s">
        <v>1108</v>
      </c>
      <c r="C286" s="10" t="s">
        <v>868</v>
      </c>
      <c r="D286" s="5">
        <v>2016</v>
      </c>
      <c r="E286" s="11" t="s">
        <v>1014</v>
      </c>
      <c r="F286" s="6" t="s">
        <v>321</v>
      </c>
      <c r="G286" s="1" t="s">
        <v>1015</v>
      </c>
      <c r="H286" s="7" t="s">
        <v>1012</v>
      </c>
    </row>
    <row r="287" spans="1:8" ht="20.100000000000001" customHeight="1" x14ac:dyDescent="0.25">
      <c r="A287" s="4">
        <v>312312106109</v>
      </c>
      <c r="B287" s="9" t="s">
        <v>1109</v>
      </c>
      <c r="C287" s="10" t="s">
        <v>868</v>
      </c>
      <c r="D287" s="5">
        <v>2016</v>
      </c>
      <c r="E287" s="11" t="s">
        <v>111</v>
      </c>
      <c r="F287" s="6"/>
      <c r="G287" s="1" t="s">
        <v>1001</v>
      </c>
      <c r="H287" s="7"/>
    </row>
    <row r="288" spans="1:8" ht="20.100000000000001" customHeight="1" x14ac:dyDescent="0.25">
      <c r="A288" s="4">
        <v>312312106110</v>
      </c>
      <c r="B288" s="9" t="s">
        <v>1110</v>
      </c>
      <c r="C288" s="10" t="s">
        <v>868</v>
      </c>
      <c r="D288" s="5">
        <v>2016</v>
      </c>
      <c r="E288" s="11" t="s">
        <v>1111</v>
      </c>
      <c r="F288" s="6"/>
      <c r="G288" s="1" t="s">
        <v>1112</v>
      </c>
      <c r="H288" s="7"/>
    </row>
    <row r="289" spans="1:8" ht="20.100000000000001" customHeight="1" x14ac:dyDescent="0.25">
      <c r="A289" s="4">
        <v>312312106111</v>
      </c>
      <c r="B289" s="9" t="s">
        <v>1113</v>
      </c>
      <c r="C289" s="10" t="s">
        <v>868</v>
      </c>
      <c r="D289" s="5">
        <v>2016</v>
      </c>
      <c r="E289" s="11" t="s">
        <v>1027</v>
      </c>
      <c r="F289" s="6" t="s">
        <v>321</v>
      </c>
      <c r="G289" s="1" t="s">
        <v>1001</v>
      </c>
      <c r="H289" s="7" t="s">
        <v>1012</v>
      </c>
    </row>
    <row r="290" spans="1:8" ht="20.100000000000001" customHeight="1" x14ac:dyDescent="0.25">
      <c r="A290" s="4">
        <v>312312106112</v>
      </c>
      <c r="B290" s="9" t="s">
        <v>1114</v>
      </c>
      <c r="C290" s="10" t="s">
        <v>868</v>
      </c>
      <c r="D290" s="5">
        <v>2016</v>
      </c>
      <c r="E290" s="11" t="s">
        <v>1014</v>
      </c>
      <c r="F290" s="6" t="s">
        <v>321</v>
      </c>
      <c r="G290" s="1" t="s">
        <v>1015</v>
      </c>
      <c r="H290" s="7" t="s">
        <v>1012</v>
      </c>
    </row>
    <row r="291" spans="1:8" ht="20.100000000000001" customHeight="1" x14ac:dyDescent="0.25">
      <c r="A291" s="4">
        <v>312312106114</v>
      </c>
      <c r="B291" s="9" t="s">
        <v>1115</v>
      </c>
      <c r="C291" s="10" t="s">
        <v>868</v>
      </c>
      <c r="D291" s="5">
        <v>2016</v>
      </c>
      <c r="E291" s="11" t="s">
        <v>1116</v>
      </c>
      <c r="F291" s="6" t="s">
        <v>1117</v>
      </c>
      <c r="G291" s="1" t="s">
        <v>1028</v>
      </c>
      <c r="H291" s="7" t="s">
        <v>1118</v>
      </c>
    </row>
    <row r="292" spans="1:8" ht="20.100000000000001" customHeight="1" x14ac:dyDescent="0.25">
      <c r="A292" s="4">
        <v>312312106117</v>
      </c>
      <c r="B292" s="9" t="s">
        <v>1119</v>
      </c>
      <c r="C292" s="10" t="s">
        <v>868</v>
      </c>
      <c r="D292" s="5">
        <v>2016</v>
      </c>
      <c r="E292" s="11" t="s">
        <v>1014</v>
      </c>
      <c r="F292" s="6" t="s">
        <v>321</v>
      </c>
      <c r="G292" s="1" t="s">
        <v>1015</v>
      </c>
      <c r="H292" s="7" t="s">
        <v>1012</v>
      </c>
    </row>
    <row r="293" spans="1:8" ht="20.100000000000001" customHeight="1" x14ac:dyDescent="0.25">
      <c r="A293" s="4">
        <v>312312106118</v>
      </c>
      <c r="B293" s="9" t="s">
        <v>1120</v>
      </c>
      <c r="C293" s="10" t="s">
        <v>868</v>
      </c>
      <c r="D293" s="5">
        <v>2016</v>
      </c>
      <c r="E293" s="11" t="s">
        <v>222</v>
      </c>
      <c r="F293" s="6"/>
      <c r="G293" s="1" t="s">
        <v>1023</v>
      </c>
      <c r="H293" s="7"/>
    </row>
    <row r="294" spans="1:8" ht="20.100000000000001" customHeight="1" x14ac:dyDescent="0.25">
      <c r="A294" s="4">
        <v>312312106120</v>
      </c>
      <c r="B294" s="9" t="s">
        <v>1121</v>
      </c>
      <c r="C294" s="10" t="s">
        <v>868</v>
      </c>
      <c r="D294" s="5">
        <v>2016</v>
      </c>
      <c r="E294" s="11" t="s">
        <v>222</v>
      </c>
      <c r="F294" s="6"/>
      <c r="G294" s="1" t="s">
        <v>1023</v>
      </c>
      <c r="H294" s="7"/>
    </row>
    <row r="295" spans="1:8" ht="20.100000000000001" customHeight="1" x14ac:dyDescent="0.25">
      <c r="A295" s="4">
        <v>312312106121</v>
      </c>
      <c r="B295" s="9" t="s">
        <v>1122</v>
      </c>
      <c r="C295" s="10" t="s">
        <v>868</v>
      </c>
      <c r="D295" s="5">
        <v>2016</v>
      </c>
      <c r="E295" s="11" t="s">
        <v>1027</v>
      </c>
      <c r="F295" s="6" t="s">
        <v>321</v>
      </c>
      <c r="G295" s="1" t="s">
        <v>1028</v>
      </c>
      <c r="H295" s="7" t="s">
        <v>1012</v>
      </c>
    </row>
    <row r="296" spans="1:8" ht="20.100000000000001" customHeight="1" x14ac:dyDescent="0.25">
      <c r="A296" s="4">
        <v>312312106123</v>
      </c>
      <c r="B296" s="9" t="s">
        <v>1123</v>
      </c>
      <c r="C296" s="10" t="s">
        <v>868</v>
      </c>
      <c r="D296" s="5">
        <v>2016</v>
      </c>
      <c r="E296" s="11" t="s">
        <v>222</v>
      </c>
      <c r="F296" s="6"/>
      <c r="G296" s="1" t="s">
        <v>1023</v>
      </c>
      <c r="H296" s="7"/>
    </row>
    <row r="297" spans="1:8" ht="20.100000000000001" customHeight="1" x14ac:dyDescent="0.25">
      <c r="A297" s="4">
        <v>312312106124</v>
      </c>
      <c r="B297" s="9" t="s">
        <v>1124</v>
      </c>
      <c r="C297" s="10" t="s">
        <v>868</v>
      </c>
      <c r="D297" s="5">
        <v>2016</v>
      </c>
      <c r="E297" s="11" t="s">
        <v>111</v>
      </c>
      <c r="F297" s="6"/>
      <c r="G297" s="1" t="s">
        <v>1001</v>
      </c>
      <c r="H297" s="7"/>
    </row>
    <row r="298" spans="1:8" ht="20.100000000000001" customHeight="1" x14ac:dyDescent="0.25">
      <c r="A298" s="4">
        <v>312312106125</v>
      </c>
      <c r="B298" s="9" t="s">
        <v>1125</v>
      </c>
      <c r="C298" s="10" t="s">
        <v>868</v>
      </c>
      <c r="D298" s="5">
        <v>2016</v>
      </c>
      <c r="E298" s="11" t="s">
        <v>1014</v>
      </c>
      <c r="F298" s="6" t="s">
        <v>321</v>
      </c>
      <c r="G298" s="1" t="s">
        <v>1015</v>
      </c>
      <c r="H298" s="7" t="s">
        <v>1012</v>
      </c>
    </row>
    <row r="299" spans="1:8" ht="20.100000000000001" customHeight="1" x14ac:dyDescent="0.25">
      <c r="A299" s="4">
        <v>312312106126</v>
      </c>
      <c r="B299" s="9" t="s">
        <v>1126</v>
      </c>
      <c r="C299" s="10" t="s">
        <v>868</v>
      </c>
      <c r="D299" s="5">
        <v>2016</v>
      </c>
      <c r="E299" s="11" t="s">
        <v>222</v>
      </c>
      <c r="F299" s="6"/>
      <c r="G299" s="1" t="s">
        <v>1023</v>
      </c>
      <c r="H299" s="7"/>
    </row>
    <row r="300" spans="1:8" ht="20.100000000000001" customHeight="1" x14ac:dyDescent="0.25">
      <c r="A300" s="4">
        <v>312312106127</v>
      </c>
      <c r="B300" s="9" t="s">
        <v>1127</v>
      </c>
      <c r="C300" s="10" t="s">
        <v>868</v>
      </c>
      <c r="D300" s="5">
        <v>2016</v>
      </c>
      <c r="E300" s="11" t="s">
        <v>111</v>
      </c>
      <c r="F300" s="6"/>
      <c r="G300" s="1" t="s">
        <v>1001</v>
      </c>
      <c r="H300" s="7"/>
    </row>
    <row r="301" spans="1:8" ht="20.100000000000001" customHeight="1" x14ac:dyDescent="0.25">
      <c r="A301" s="4">
        <v>312312106129</v>
      </c>
      <c r="B301" s="9" t="s">
        <v>1128</v>
      </c>
      <c r="C301" s="10" t="s">
        <v>868</v>
      </c>
      <c r="D301" s="5">
        <v>2016</v>
      </c>
      <c r="E301" s="11" t="s">
        <v>340</v>
      </c>
      <c r="F301" s="6" t="s">
        <v>952</v>
      </c>
      <c r="G301" s="1" t="s">
        <v>1129</v>
      </c>
      <c r="H301" s="7" t="s">
        <v>1130</v>
      </c>
    </row>
    <row r="302" spans="1:8" ht="20.100000000000001" customHeight="1" x14ac:dyDescent="0.25">
      <c r="A302" s="4">
        <v>312312106133</v>
      </c>
      <c r="B302" s="9" t="s">
        <v>1131</v>
      </c>
      <c r="C302" s="10" t="s">
        <v>868</v>
      </c>
      <c r="D302" s="5">
        <v>2016</v>
      </c>
      <c r="E302" s="11" t="s">
        <v>1132</v>
      </c>
      <c r="F302" s="6" t="s">
        <v>321</v>
      </c>
      <c r="G302" s="1" t="s">
        <v>1133</v>
      </c>
      <c r="H302" s="7" t="s">
        <v>1012</v>
      </c>
    </row>
    <row r="303" spans="1:8" ht="20.100000000000001" customHeight="1" x14ac:dyDescent="0.25">
      <c r="A303" s="4">
        <v>312312106135</v>
      </c>
      <c r="B303" s="9" t="s">
        <v>1134</v>
      </c>
      <c r="C303" s="10" t="s">
        <v>868</v>
      </c>
      <c r="D303" s="5">
        <v>2016</v>
      </c>
      <c r="E303" s="11" t="s">
        <v>222</v>
      </c>
      <c r="F303" s="6"/>
      <c r="G303" s="1" t="s">
        <v>1023</v>
      </c>
      <c r="H303" s="7"/>
    </row>
    <row r="304" spans="1:8" ht="20.100000000000001" customHeight="1" x14ac:dyDescent="0.25">
      <c r="A304" s="4">
        <v>312312106137</v>
      </c>
      <c r="B304" s="9" t="s">
        <v>1135</v>
      </c>
      <c r="C304" s="10" t="s">
        <v>868</v>
      </c>
      <c r="D304" s="5">
        <v>2016</v>
      </c>
      <c r="E304" s="11" t="s">
        <v>1014</v>
      </c>
      <c r="F304" s="6" t="s">
        <v>321</v>
      </c>
      <c r="G304" s="1" t="s">
        <v>1136</v>
      </c>
      <c r="H304" s="7" t="s">
        <v>1012</v>
      </c>
    </row>
    <row r="305" spans="1:8" ht="20.100000000000001" customHeight="1" x14ac:dyDescent="0.25">
      <c r="A305" s="4">
        <v>312312106138</v>
      </c>
      <c r="B305" s="9" t="s">
        <v>1137</v>
      </c>
      <c r="C305" s="10" t="s">
        <v>868</v>
      </c>
      <c r="D305" s="5">
        <v>2016</v>
      </c>
      <c r="E305" s="11" t="s">
        <v>222</v>
      </c>
      <c r="F305" s="6"/>
      <c r="G305" s="1" t="s">
        <v>1023</v>
      </c>
      <c r="H305" s="7"/>
    </row>
    <row r="306" spans="1:8" ht="20.100000000000001" customHeight="1" x14ac:dyDescent="0.25">
      <c r="A306" s="4">
        <v>312312106139</v>
      </c>
      <c r="B306" s="9" t="s">
        <v>1138</v>
      </c>
      <c r="C306" s="10" t="s">
        <v>868</v>
      </c>
      <c r="D306" s="5">
        <v>2016</v>
      </c>
      <c r="E306" s="11" t="s">
        <v>1045</v>
      </c>
      <c r="F306" s="6" t="s">
        <v>321</v>
      </c>
      <c r="G306" s="1" t="s">
        <v>1139</v>
      </c>
      <c r="H306" s="7" t="s">
        <v>1012</v>
      </c>
    </row>
    <row r="307" spans="1:8" ht="20.100000000000001" customHeight="1" x14ac:dyDescent="0.25">
      <c r="A307" s="4">
        <v>312312106140</v>
      </c>
      <c r="B307" s="9" t="s">
        <v>1140</v>
      </c>
      <c r="C307" s="10" t="s">
        <v>868</v>
      </c>
      <c r="D307" s="5">
        <v>2016</v>
      </c>
      <c r="E307" s="11" t="s">
        <v>222</v>
      </c>
      <c r="F307" s="6"/>
      <c r="G307" s="1" t="s">
        <v>1023</v>
      </c>
      <c r="H307" s="7"/>
    </row>
    <row r="308" spans="1:8" ht="20.100000000000001" customHeight="1" x14ac:dyDescent="0.25">
      <c r="A308" s="4">
        <v>312312106143</v>
      </c>
      <c r="B308" s="9" t="s">
        <v>1141</v>
      </c>
      <c r="C308" s="10" t="s">
        <v>868</v>
      </c>
      <c r="D308" s="5">
        <v>2016</v>
      </c>
      <c r="E308" s="11" t="s">
        <v>222</v>
      </c>
      <c r="F308" s="6"/>
      <c r="G308" s="1" t="s">
        <v>1023</v>
      </c>
      <c r="H308" s="7"/>
    </row>
    <row r="309" spans="1:8" ht="20.100000000000001" customHeight="1" x14ac:dyDescent="0.25">
      <c r="A309" s="4">
        <v>312312106146</v>
      </c>
      <c r="B309" s="9" t="s">
        <v>1142</v>
      </c>
      <c r="C309" s="10" t="s">
        <v>868</v>
      </c>
      <c r="D309" s="5">
        <v>2016</v>
      </c>
      <c r="E309" s="11" t="s">
        <v>1014</v>
      </c>
      <c r="F309" s="6" t="s">
        <v>321</v>
      </c>
      <c r="G309" s="1" t="s">
        <v>1136</v>
      </c>
      <c r="H309" s="7" t="s">
        <v>1012</v>
      </c>
    </row>
    <row r="310" spans="1:8" ht="20.100000000000001" customHeight="1" x14ac:dyDescent="0.25">
      <c r="A310" s="4">
        <v>312312106147</v>
      </c>
      <c r="B310" s="9" t="s">
        <v>1143</v>
      </c>
      <c r="C310" s="10" t="s">
        <v>868</v>
      </c>
      <c r="D310" s="5">
        <v>2016</v>
      </c>
      <c r="E310" s="11" t="s">
        <v>111</v>
      </c>
      <c r="F310" s="6"/>
      <c r="G310" s="1" t="s">
        <v>1001</v>
      </c>
      <c r="H310" s="7"/>
    </row>
    <row r="311" spans="1:8" ht="20.100000000000001" customHeight="1" x14ac:dyDescent="0.25">
      <c r="A311" s="4">
        <v>312312106151</v>
      </c>
      <c r="B311" s="9" t="s">
        <v>1144</v>
      </c>
      <c r="C311" s="10" t="s">
        <v>868</v>
      </c>
      <c r="D311" s="5">
        <v>2016</v>
      </c>
      <c r="E311" s="11" t="s">
        <v>1014</v>
      </c>
      <c r="F311" s="6" t="s">
        <v>321</v>
      </c>
      <c r="G311" s="1" t="s">
        <v>1136</v>
      </c>
      <c r="H311" s="7" t="s">
        <v>1012</v>
      </c>
    </row>
    <row r="312" spans="1:8" ht="20.100000000000001" customHeight="1" x14ac:dyDescent="0.25">
      <c r="A312" s="4">
        <v>312312106153</v>
      </c>
      <c r="B312" s="9" t="s">
        <v>1145</v>
      </c>
      <c r="C312" s="10" t="s">
        <v>868</v>
      </c>
      <c r="D312" s="5">
        <v>2016</v>
      </c>
      <c r="E312" s="11" t="s">
        <v>222</v>
      </c>
      <c r="F312" s="6"/>
      <c r="G312" s="1" t="s">
        <v>1023</v>
      </c>
      <c r="H312" s="7"/>
    </row>
    <row r="313" spans="1:8" ht="20.100000000000001" customHeight="1" x14ac:dyDescent="0.25">
      <c r="A313" s="4">
        <v>312312106154</v>
      </c>
      <c r="B313" s="9" t="s">
        <v>1146</v>
      </c>
      <c r="C313" s="10" t="s">
        <v>868</v>
      </c>
      <c r="D313" s="5">
        <v>2016</v>
      </c>
      <c r="E313" s="11" t="s">
        <v>1014</v>
      </c>
      <c r="F313" s="6" t="s">
        <v>321</v>
      </c>
      <c r="G313" s="1" t="s">
        <v>1136</v>
      </c>
      <c r="H313" s="7" t="s">
        <v>1012</v>
      </c>
    </row>
    <row r="314" spans="1:8" ht="20.100000000000001" customHeight="1" x14ac:dyDescent="0.25">
      <c r="A314" s="4">
        <v>312312106155</v>
      </c>
      <c r="B314" s="9" t="s">
        <v>1147</v>
      </c>
      <c r="C314" s="10" t="s">
        <v>868</v>
      </c>
      <c r="D314" s="5">
        <v>2016</v>
      </c>
      <c r="E314" s="11" t="s">
        <v>1007</v>
      </c>
      <c r="F314" s="6"/>
      <c r="G314" s="1" t="s">
        <v>1008</v>
      </c>
      <c r="H314" s="7"/>
    </row>
    <row r="315" spans="1:8" ht="20.100000000000001" customHeight="1" x14ac:dyDescent="0.25">
      <c r="A315" s="4">
        <v>312312106157</v>
      </c>
      <c r="B315" s="9" t="s">
        <v>1148</v>
      </c>
      <c r="C315" s="10" t="s">
        <v>868</v>
      </c>
      <c r="D315" s="5">
        <v>2016</v>
      </c>
      <c r="E315" s="11" t="s">
        <v>111</v>
      </c>
      <c r="F315" s="6"/>
      <c r="G315" s="1" t="s">
        <v>1001</v>
      </c>
      <c r="H315" s="7"/>
    </row>
    <row r="316" spans="1:8" ht="20.100000000000001" customHeight="1" x14ac:dyDescent="0.25">
      <c r="A316" s="4">
        <v>312312106158</v>
      </c>
      <c r="B316" s="9" t="s">
        <v>1149</v>
      </c>
      <c r="C316" s="10" t="s">
        <v>868</v>
      </c>
      <c r="D316" s="5">
        <v>2016</v>
      </c>
      <c r="E316" s="11" t="s">
        <v>1027</v>
      </c>
      <c r="F316" s="6" t="s">
        <v>321</v>
      </c>
      <c r="G316" s="1" t="s">
        <v>1028</v>
      </c>
      <c r="H316" s="7" t="s">
        <v>1012</v>
      </c>
    </row>
    <row r="317" spans="1:8" ht="20.100000000000001" customHeight="1" x14ac:dyDescent="0.25">
      <c r="A317" s="4">
        <v>312312106159</v>
      </c>
      <c r="B317" s="9" t="s">
        <v>1150</v>
      </c>
      <c r="C317" s="10" t="s">
        <v>868</v>
      </c>
      <c r="D317" s="5">
        <v>2016</v>
      </c>
      <c r="E317" s="11" t="s">
        <v>222</v>
      </c>
      <c r="F317" s="6"/>
      <c r="G317" s="1" t="s">
        <v>1023</v>
      </c>
      <c r="H317" s="7"/>
    </row>
    <row r="318" spans="1:8" ht="20.100000000000001" customHeight="1" x14ac:dyDescent="0.25">
      <c r="A318" s="4">
        <v>312312106160</v>
      </c>
      <c r="B318" s="9" t="s">
        <v>1151</v>
      </c>
      <c r="C318" s="10" t="s">
        <v>868</v>
      </c>
      <c r="D318" s="5">
        <v>2016</v>
      </c>
      <c r="E318" s="11" t="s">
        <v>1007</v>
      </c>
      <c r="F318" s="6"/>
      <c r="G318" s="1" t="s">
        <v>1008</v>
      </c>
      <c r="H318" s="7"/>
    </row>
    <row r="319" spans="1:8" ht="20.100000000000001" customHeight="1" x14ac:dyDescent="0.25">
      <c r="A319" s="4">
        <v>312312106161</v>
      </c>
      <c r="B319" s="9" t="s">
        <v>1152</v>
      </c>
      <c r="C319" s="10" t="s">
        <v>868</v>
      </c>
      <c r="D319" s="5">
        <v>2016</v>
      </c>
      <c r="E319" s="11" t="s">
        <v>1007</v>
      </c>
      <c r="F319" s="6"/>
      <c r="G319" s="1" t="s">
        <v>1008</v>
      </c>
      <c r="H319" s="7"/>
    </row>
    <row r="320" spans="1:8" ht="20.100000000000001" customHeight="1" x14ac:dyDescent="0.25">
      <c r="A320" s="4">
        <v>312312106165</v>
      </c>
      <c r="B320" s="9" t="s">
        <v>1153</v>
      </c>
      <c r="C320" s="10" t="s">
        <v>868</v>
      </c>
      <c r="D320" s="5">
        <v>2016</v>
      </c>
      <c r="E320" s="11" t="s">
        <v>1007</v>
      </c>
      <c r="F320" s="6"/>
      <c r="G320" s="1" t="s">
        <v>1008</v>
      </c>
      <c r="H320" s="7"/>
    </row>
    <row r="321" spans="1:8" ht="20.100000000000001" customHeight="1" x14ac:dyDescent="0.25">
      <c r="A321" s="4">
        <v>312312106166</v>
      </c>
      <c r="B321" s="9" t="s">
        <v>1154</v>
      </c>
      <c r="C321" s="10" t="s">
        <v>868</v>
      </c>
      <c r="D321" s="5">
        <v>2016</v>
      </c>
      <c r="E321" s="11" t="s">
        <v>1014</v>
      </c>
      <c r="F321" s="6" t="s">
        <v>321</v>
      </c>
      <c r="G321" s="1" t="s">
        <v>1028</v>
      </c>
      <c r="H321" s="7" t="s">
        <v>1012</v>
      </c>
    </row>
    <row r="322" spans="1:8" ht="20.100000000000001" customHeight="1" x14ac:dyDescent="0.25">
      <c r="A322" s="4">
        <v>312312106167</v>
      </c>
      <c r="B322" s="9" t="s">
        <v>1155</v>
      </c>
      <c r="C322" s="10" t="s">
        <v>868</v>
      </c>
      <c r="D322" s="5">
        <v>2016</v>
      </c>
      <c r="E322" s="11" t="s">
        <v>1007</v>
      </c>
      <c r="F322" s="6"/>
      <c r="G322" s="1" t="s">
        <v>1008</v>
      </c>
      <c r="H322" s="7"/>
    </row>
    <row r="323" spans="1:8" ht="20.100000000000001" customHeight="1" x14ac:dyDescent="0.25">
      <c r="A323" s="4">
        <v>312312106170</v>
      </c>
      <c r="B323" s="9" t="s">
        <v>1156</v>
      </c>
      <c r="C323" s="10" t="s">
        <v>868</v>
      </c>
      <c r="D323" s="5">
        <v>2016</v>
      </c>
      <c r="E323" s="11" t="s">
        <v>1014</v>
      </c>
      <c r="F323" s="6" t="s">
        <v>321</v>
      </c>
      <c r="G323" s="1" t="s">
        <v>1136</v>
      </c>
      <c r="H323" s="7" t="s">
        <v>1012</v>
      </c>
    </row>
    <row r="324" spans="1:8" ht="20.100000000000001" customHeight="1" x14ac:dyDescent="0.25">
      <c r="A324" s="4">
        <v>312312106171</v>
      </c>
      <c r="B324" s="9" t="s">
        <v>1157</v>
      </c>
      <c r="C324" s="10" t="s">
        <v>868</v>
      </c>
      <c r="D324" s="5">
        <v>2016</v>
      </c>
      <c r="E324" s="11" t="s">
        <v>1038</v>
      </c>
      <c r="F324" s="6" t="s">
        <v>321</v>
      </c>
      <c r="G324" s="1" t="s">
        <v>1039</v>
      </c>
      <c r="H324" s="7" t="s">
        <v>1012</v>
      </c>
    </row>
    <row r="325" spans="1:8" ht="20.100000000000001" customHeight="1" x14ac:dyDescent="0.25">
      <c r="A325" s="4">
        <v>312312106172</v>
      </c>
      <c r="B325" s="9" t="s">
        <v>1158</v>
      </c>
      <c r="C325" s="10" t="s">
        <v>868</v>
      </c>
      <c r="D325" s="5">
        <v>2016</v>
      </c>
      <c r="E325" s="11" t="s">
        <v>1045</v>
      </c>
      <c r="F325" s="6" t="s">
        <v>321</v>
      </c>
      <c r="G325" s="1" t="s">
        <v>1139</v>
      </c>
      <c r="H325" s="7" t="s">
        <v>1012</v>
      </c>
    </row>
    <row r="326" spans="1:8" ht="20.100000000000001" customHeight="1" x14ac:dyDescent="0.25">
      <c r="A326" s="4">
        <v>312312106173</v>
      </c>
      <c r="B326" s="9" t="s">
        <v>1159</v>
      </c>
      <c r="C326" s="10" t="s">
        <v>868</v>
      </c>
      <c r="D326" s="5">
        <v>2016</v>
      </c>
      <c r="E326" s="11" t="s">
        <v>1007</v>
      </c>
      <c r="F326" s="6"/>
      <c r="G326" s="1" t="s">
        <v>1008</v>
      </c>
      <c r="H326" s="7"/>
    </row>
    <row r="327" spans="1:8" ht="20.100000000000001" customHeight="1" x14ac:dyDescent="0.25">
      <c r="A327" s="4">
        <v>312312106174</v>
      </c>
      <c r="B327" s="9" t="s">
        <v>1160</v>
      </c>
      <c r="C327" s="10" t="s">
        <v>868</v>
      </c>
      <c r="D327" s="5">
        <v>2016</v>
      </c>
      <c r="E327" s="11" t="s">
        <v>111</v>
      </c>
      <c r="F327" s="6"/>
      <c r="G327" s="1" t="s">
        <v>1001</v>
      </c>
      <c r="H327" s="7"/>
    </row>
    <row r="328" spans="1:8" ht="20.100000000000001" customHeight="1" x14ac:dyDescent="0.25">
      <c r="A328" s="4">
        <v>312312106176</v>
      </c>
      <c r="B328" s="9" t="s">
        <v>1161</v>
      </c>
      <c r="C328" s="10" t="s">
        <v>868</v>
      </c>
      <c r="D328" s="5">
        <v>2016</v>
      </c>
      <c r="E328" s="11" t="s">
        <v>1014</v>
      </c>
      <c r="F328" s="6" t="s">
        <v>321</v>
      </c>
      <c r="G328" s="1" t="s">
        <v>1136</v>
      </c>
      <c r="H328" s="7" t="s">
        <v>1012</v>
      </c>
    </row>
    <row r="329" spans="1:8" ht="20.100000000000001" customHeight="1" x14ac:dyDescent="0.25">
      <c r="A329" s="4">
        <v>312312106181</v>
      </c>
      <c r="B329" s="9" t="s">
        <v>1162</v>
      </c>
      <c r="C329" s="10" t="s">
        <v>868</v>
      </c>
      <c r="D329" s="5">
        <v>2016</v>
      </c>
      <c r="E329" s="11" t="s">
        <v>1004</v>
      </c>
      <c r="F329" s="6"/>
      <c r="G329" s="1" t="s">
        <v>1005</v>
      </c>
      <c r="H329" s="7"/>
    </row>
    <row r="330" spans="1:8" ht="20.100000000000001" customHeight="1" x14ac:dyDescent="0.25">
      <c r="A330" s="4">
        <v>312312106182</v>
      </c>
      <c r="B330" s="9" t="s">
        <v>1163</v>
      </c>
      <c r="C330" s="10" t="s">
        <v>868</v>
      </c>
      <c r="D330" s="5">
        <v>2016</v>
      </c>
      <c r="E330" s="11" t="s">
        <v>222</v>
      </c>
      <c r="F330" s="6"/>
      <c r="G330" s="1" t="s">
        <v>1023</v>
      </c>
      <c r="H330" s="7"/>
    </row>
    <row r="331" spans="1:8" ht="20.100000000000001" customHeight="1" x14ac:dyDescent="0.25">
      <c r="A331" s="4">
        <v>312312106183</v>
      </c>
      <c r="B331" s="9" t="s">
        <v>1164</v>
      </c>
      <c r="C331" s="10" t="s">
        <v>868</v>
      </c>
      <c r="D331" s="5">
        <v>2016</v>
      </c>
      <c r="E331" s="11" t="s">
        <v>111</v>
      </c>
      <c r="F331" s="6"/>
      <c r="G331" s="1" t="s">
        <v>1001</v>
      </c>
      <c r="H331" s="7"/>
    </row>
    <row r="332" spans="1:8" ht="20.100000000000001" customHeight="1" x14ac:dyDescent="0.25">
      <c r="A332" s="4">
        <v>312312106186</v>
      </c>
      <c r="B332" s="9" t="s">
        <v>1165</v>
      </c>
      <c r="C332" s="10" t="s">
        <v>868</v>
      </c>
      <c r="D332" s="5">
        <v>2016</v>
      </c>
      <c r="E332" s="11" t="s">
        <v>1014</v>
      </c>
      <c r="F332" s="6" t="s">
        <v>321</v>
      </c>
      <c r="G332" s="1" t="s">
        <v>1136</v>
      </c>
      <c r="H332" s="7" t="s">
        <v>1012</v>
      </c>
    </row>
    <row r="333" spans="1:8" ht="20.100000000000001" customHeight="1" x14ac:dyDescent="0.25">
      <c r="A333" s="4">
        <v>312312106187</v>
      </c>
      <c r="B333" s="9" t="s">
        <v>1166</v>
      </c>
      <c r="C333" s="10" t="s">
        <v>868</v>
      </c>
      <c r="D333" s="5">
        <v>2016</v>
      </c>
      <c r="E333" s="11" t="s">
        <v>1045</v>
      </c>
      <c r="F333" s="6" t="s">
        <v>321</v>
      </c>
      <c r="G333" s="1" t="s">
        <v>1139</v>
      </c>
      <c r="H333" s="7" t="s">
        <v>1012</v>
      </c>
    </row>
    <row r="334" spans="1:8" ht="20.100000000000001" customHeight="1" x14ac:dyDescent="0.25">
      <c r="A334" s="4">
        <v>312312106188</v>
      </c>
      <c r="B334" s="9" t="s">
        <v>1167</v>
      </c>
      <c r="C334" s="10" t="s">
        <v>868</v>
      </c>
      <c r="D334" s="5">
        <v>2016</v>
      </c>
      <c r="E334" s="11" t="s">
        <v>1014</v>
      </c>
      <c r="F334" s="6" t="s">
        <v>321</v>
      </c>
      <c r="G334" s="1" t="s">
        <v>1136</v>
      </c>
      <c r="H334" s="7" t="s">
        <v>1012</v>
      </c>
    </row>
    <row r="335" spans="1:8" ht="20.100000000000001" customHeight="1" x14ac:dyDescent="0.25">
      <c r="A335" s="4">
        <v>312312106189</v>
      </c>
      <c r="B335" s="9" t="s">
        <v>1168</v>
      </c>
      <c r="C335" s="10" t="s">
        <v>868</v>
      </c>
      <c r="D335" s="5">
        <v>2016</v>
      </c>
      <c r="E335" s="11" t="s">
        <v>222</v>
      </c>
      <c r="F335" s="6"/>
      <c r="G335" s="1" t="s">
        <v>1023</v>
      </c>
      <c r="H335" s="7"/>
    </row>
    <row r="336" spans="1:8" ht="20.100000000000001" customHeight="1" x14ac:dyDescent="0.25">
      <c r="A336" s="4">
        <v>312312106190</v>
      </c>
      <c r="B336" s="9" t="s">
        <v>1169</v>
      </c>
      <c r="C336" s="10" t="s">
        <v>868</v>
      </c>
      <c r="D336" s="5">
        <v>2016</v>
      </c>
      <c r="E336" s="11" t="s">
        <v>222</v>
      </c>
      <c r="F336" s="6"/>
      <c r="G336" s="1" t="s">
        <v>1023</v>
      </c>
      <c r="H336" s="7"/>
    </row>
    <row r="337" spans="1:8" ht="20.100000000000001" customHeight="1" x14ac:dyDescent="0.25">
      <c r="A337" s="4">
        <v>312312106193</v>
      </c>
      <c r="B337" s="9" t="s">
        <v>1170</v>
      </c>
      <c r="C337" s="10" t="s">
        <v>868</v>
      </c>
      <c r="D337" s="5">
        <v>2016</v>
      </c>
      <c r="E337" s="11" t="s">
        <v>1014</v>
      </c>
      <c r="F337" s="6" t="s">
        <v>321</v>
      </c>
      <c r="G337" s="1" t="s">
        <v>1136</v>
      </c>
      <c r="H337" s="7" t="s">
        <v>1012</v>
      </c>
    </row>
    <row r="338" spans="1:8" ht="20.100000000000001" customHeight="1" x14ac:dyDescent="0.25">
      <c r="A338" s="4">
        <v>312312106305</v>
      </c>
      <c r="B338" s="9" t="s">
        <v>1171</v>
      </c>
      <c r="C338" s="10" t="s">
        <v>868</v>
      </c>
      <c r="D338" s="5">
        <v>2016</v>
      </c>
      <c r="E338" s="11" t="s">
        <v>1045</v>
      </c>
      <c r="F338" s="6" t="s">
        <v>321</v>
      </c>
      <c r="G338" s="1" t="s">
        <v>1139</v>
      </c>
      <c r="H338" s="7" t="s">
        <v>1012</v>
      </c>
    </row>
    <row r="339" spans="1:8" ht="20.100000000000001" customHeight="1" x14ac:dyDescent="0.25">
      <c r="A339" s="4">
        <v>312312106319</v>
      </c>
      <c r="B339" s="9" t="s">
        <v>1172</v>
      </c>
      <c r="C339" s="10" t="s">
        <v>868</v>
      </c>
      <c r="D339" s="5">
        <v>2016</v>
      </c>
      <c r="E339" s="11" t="s">
        <v>222</v>
      </c>
      <c r="F339" s="6"/>
      <c r="G339" s="1" t="s">
        <v>1023</v>
      </c>
      <c r="H339" s="7"/>
    </row>
    <row r="340" spans="1:8" ht="20.100000000000001" customHeight="1" x14ac:dyDescent="0.25">
      <c r="A340" s="4">
        <v>312312106323</v>
      </c>
      <c r="B340" s="9" t="s">
        <v>1173</v>
      </c>
      <c r="C340" s="10" t="s">
        <v>868</v>
      </c>
      <c r="D340" s="5">
        <v>2016</v>
      </c>
      <c r="E340" s="11" t="s">
        <v>1174</v>
      </c>
      <c r="F340" s="6"/>
      <c r="G340" s="1" t="s">
        <v>1175</v>
      </c>
      <c r="H340" s="7"/>
    </row>
    <row r="341" spans="1:8" ht="20.100000000000001" customHeight="1" x14ac:dyDescent="0.25">
      <c r="A341" s="4">
        <v>312312106331</v>
      </c>
      <c r="B341" s="9" t="s">
        <v>1176</v>
      </c>
      <c r="C341" s="10" t="s">
        <v>868</v>
      </c>
      <c r="D341" s="5">
        <v>2016</v>
      </c>
      <c r="E341" s="11" t="s">
        <v>111</v>
      </c>
      <c r="F341" s="6"/>
      <c r="G341" s="1" t="s">
        <v>1001</v>
      </c>
      <c r="H341" s="7"/>
    </row>
    <row r="342" spans="1:8" ht="20.100000000000001" customHeight="1" x14ac:dyDescent="0.25">
      <c r="A342" s="4">
        <v>312312106334</v>
      </c>
      <c r="B342" s="9" t="s">
        <v>1177</v>
      </c>
      <c r="C342" s="10" t="s">
        <v>868</v>
      </c>
      <c r="D342" s="5">
        <v>2016</v>
      </c>
      <c r="E342" s="11" t="s">
        <v>111</v>
      </c>
      <c r="F342" s="6"/>
      <c r="G342" s="1" t="s">
        <v>1001</v>
      </c>
      <c r="H342" s="7"/>
    </row>
    <row r="343" spans="1:8" ht="20.100000000000001" customHeight="1" x14ac:dyDescent="0.25">
      <c r="A343" s="4">
        <v>312314401001</v>
      </c>
      <c r="B343" s="9" t="s">
        <v>1178</v>
      </c>
      <c r="C343" s="10" t="s">
        <v>1179</v>
      </c>
      <c r="D343" s="5">
        <v>2016</v>
      </c>
      <c r="E343" s="11" t="s">
        <v>222</v>
      </c>
      <c r="F343" s="6"/>
      <c r="G343" s="1" t="s">
        <v>1023</v>
      </c>
      <c r="H343" s="7"/>
    </row>
    <row r="344" spans="1:8" ht="20.100000000000001" customHeight="1" x14ac:dyDescent="0.25">
      <c r="A344" s="4">
        <v>312314401008</v>
      </c>
      <c r="B344" s="9" t="s">
        <v>1180</v>
      </c>
      <c r="C344" s="10" t="s">
        <v>1179</v>
      </c>
      <c r="D344" s="5">
        <v>2016</v>
      </c>
      <c r="E344" s="11" t="s">
        <v>222</v>
      </c>
      <c r="F344" s="6"/>
      <c r="G344" s="1" t="s">
        <v>1023</v>
      </c>
      <c r="H344" s="7"/>
    </row>
    <row r="345" spans="1:8" ht="20.100000000000001" customHeight="1" x14ac:dyDescent="0.25">
      <c r="A345" s="4">
        <v>312314415003</v>
      </c>
      <c r="B345" s="9" t="s">
        <v>1319</v>
      </c>
      <c r="C345" s="10" t="s">
        <v>1312</v>
      </c>
      <c r="D345" s="5">
        <v>2016</v>
      </c>
      <c r="E345" s="11" t="s">
        <v>222</v>
      </c>
      <c r="F345" s="6" t="s">
        <v>223</v>
      </c>
      <c r="G345" s="1"/>
      <c r="H345" s="7"/>
    </row>
    <row r="346" spans="1:8" ht="20.100000000000001" customHeight="1" x14ac:dyDescent="0.25">
      <c r="A346" s="4">
        <v>312314415005</v>
      </c>
      <c r="B346" s="9" t="s">
        <v>1320</v>
      </c>
      <c r="C346" s="10" t="s">
        <v>1312</v>
      </c>
      <c r="D346" s="5">
        <v>2016</v>
      </c>
      <c r="E346" s="11" t="s">
        <v>222</v>
      </c>
      <c r="F346" s="6" t="s">
        <v>223</v>
      </c>
      <c r="G346" s="1"/>
      <c r="H346" s="7"/>
    </row>
    <row r="347" spans="1:8" ht="20.100000000000001" customHeight="1" x14ac:dyDescent="0.25">
      <c r="A347" s="4">
        <v>312314415006</v>
      </c>
      <c r="B347" s="9" t="s">
        <v>1321</v>
      </c>
      <c r="C347" s="10" t="s">
        <v>1312</v>
      </c>
      <c r="D347" s="5">
        <v>2016</v>
      </c>
      <c r="E347" s="11" t="s">
        <v>222</v>
      </c>
      <c r="F347" s="6" t="s">
        <v>223</v>
      </c>
      <c r="G347" s="1"/>
      <c r="H347" s="7"/>
    </row>
    <row r="348" spans="1:8" ht="20.100000000000001" customHeight="1" x14ac:dyDescent="0.25">
      <c r="A348" s="4">
        <v>312314411002</v>
      </c>
      <c r="B348" s="9" t="s">
        <v>1322</v>
      </c>
      <c r="C348" s="10" t="s">
        <v>1312</v>
      </c>
      <c r="D348" s="5">
        <v>2016</v>
      </c>
      <c r="E348" s="11" t="s">
        <v>222</v>
      </c>
      <c r="F348" s="6" t="s">
        <v>223</v>
      </c>
      <c r="G348" s="1"/>
      <c r="H348" s="7"/>
    </row>
    <row r="349" spans="1:8" ht="20.100000000000001" customHeight="1" x14ac:dyDescent="0.25">
      <c r="A349" s="4">
        <v>312314411003</v>
      </c>
      <c r="B349" s="9" t="s">
        <v>1323</v>
      </c>
      <c r="C349" s="10" t="s">
        <v>1312</v>
      </c>
      <c r="D349" s="5">
        <v>2016</v>
      </c>
      <c r="E349" s="11" t="s">
        <v>1007</v>
      </c>
      <c r="F349" s="6" t="s">
        <v>1324</v>
      </c>
      <c r="G349" s="1"/>
      <c r="H349" s="7"/>
    </row>
    <row r="350" spans="1:8" ht="20.100000000000001" customHeight="1" x14ac:dyDescent="0.25">
      <c r="A350" s="4">
        <v>312314411006</v>
      </c>
      <c r="B350" s="9" t="s">
        <v>1325</v>
      </c>
      <c r="C350" s="10" t="s">
        <v>1312</v>
      </c>
      <c r="D350" s="5">
        <v>2016</v>
      </c>
      <c r="E350" s="11" t="s">
        <v>222</v>
      </c>
      <c r="F350" s="6" t="s">
        <v>223</v>
      </c>
      <c r="G350" s="1"/>
      <c r="H350" s="7"/>
    </row>
    <row r="351" spans="1:8" ht="20.100000000000001" customHeight="1" x14ac:dyDescent="0.25">
      <c r="A351" s="4">
        <v>312314411007</v>
      </c>
      <c r="B351" s="9" t="s">
        <v>1326</v>
      </c>
      <c r="C351" s="10" t="s">
        <v>1312</v>
      </c>
      <c r="D351" s="5">
        <v>2016</v>
      </c>
      <c r="E351" s="11" t="s">
        <v>222</v>
      </c>
      <c r="F351" s="6" t="s">
        <v>223</v>
      </c>
      <c r="G351" s="1"/>
      <c r="H351" s="7"/>
    </row>
    <row r="352" spans="1:8" ht="20.100000000000001" customHeight="1" x14ac:dyDescent="0.25">
      <c r="A352" s="4">
        <v>312314411009</v>
      </c>
      <c r="B352" s="9" t="s">
        <v>1327</v>
      </c>
      <c r="C352" s="10" t="s">
        <v>1312</v>
      </c>
      <c r="D352" s="5">
        <v>2016</v>
      </c>
      <c r="E352" s="11" t="s">
        <v>222</v>
      </c>
      <c r="F352" s="6" t="s">
        <v>223</v>
      </c>
      <c r="G352" s="1"/>
      <c r="H352" s="7"/>
    </row>
    <row r="353" spans="1:8" ht="20.100000000000001" customHeight="1" x14ac:dyDescent="0.25">
      <c r="A353" s="4">
        <v>312314411010</v>
      </c>
      <c r="B353" s="9" t="s">
        <v>1328</v>
      </c>
      <c r="C353" s="10" t="s">
        <v>1312</v>
      </c>
      <c r="D353" s="5">
        <v>2016</v>
      </c>
      <c r="E353" s="11" t="s">
        <v>222</v>
      </c>
      <c r="F353" s="6" t="s">
        <v>223</v>
      </c>
      <c r="G353" s="1"/>
      <c r="H353" s="7"/>
    </row>
    <row r="354" spans="1:8" ht="20.100000000000001" customHeight="1" x14ac:dyDescent="0.25">
      <c r="A354" s="4">
        <v>312314411012</v>
      </c>
      <c r="B354" s="9" t="s">
        <v>1329</v>
      </c>
      <c r="C354" s="10" t="s">
        <v>1312</v>
      </c>
      <c r="D354" s="5">
        <v>2016</v>
      </c>
      <c r="E354" s="11" t="s">
        <v>111</v>
      </c>
      <c r="F354" s="6" t="s">
        <v>23</v>
      </c>
      <c r="G354" s="1"/>
      <c r="H354" s="7"/>
    </row>
    <row r="355" spans="1:8" ht="20.100000000000001" customHeight="1" x14ac:dyDescent="0.25">
      <c r="A355" s="4">
        <v>312314411013</v>
      </c>
      <c r="B355" s="9" t="s">
        <v>1330</v>
      </c>
      <c r="C355" s="10" t="s">
        <v>1312</v>
      </c>
      <c r="D355" s="5">
        <v>2016</v>
      </c>
      <c r="E355" s="11" t="s">
        <v>111</v>
      </c>
      <c r="F355" s="6" t="s">
        <v>23</v>
      </c>
      <c r="G355" s="1"/>
      <c r="H355" s="7"/>
    </row>
    <row r="356" spans="1:8" ht="20.100000000000001" customHeight="1" x14ac:dyDescent="0.25">
      <c r="A356" s="4">
        <v>312314411015</v>
      </c>
      <c r="B356" s="9" t="s">
        <v>1331</v>
      </c>
      <c r="C356" s="10" t="s">
        <v>1312</v>
      </c>
      <c r="D356" s="5">
        <v>2016</v>
      </c>
      <c r="E356" s="11" t="s">
        <v>222</v>
      </c>
      <c r="F356" s="6" t="s">
        <v>223</v>
      </c>
      <c r="G356" s="1"/>
      <c r="H356" s="7"/>
    </row>
    <row r="357" spans="1:8" ht="20.100000000000001" customHeight="1" x14ac:dyDescent="0.25">
      <c r="A357" s="4">
        <v>312314411017</v>
      </c>
      <c r="B357" s="9" t="s">
        <v>1332</v>
      </c>
      <c r="C357" s="10" t="s">
        <v>1312</v>
      </c>
      <c r="D357" s="5">
        <v>2016</v>
      </c>
      <c r="E357" s="11" t="s">
        <v>222</v>
      </c>
      <c r="F357" s="6" t="s">
        <v>223</v>
      </c>
      <c r="G357" s="1"/>
      <c r="H357" s="7"/>
    </row>
    <row r="358" spans="1:8" ht="20.100000000000001" customHeight="1" x14ac:dyDescent="0.25">
      <c r="A358" s="4">
        <v>312313107001</v>
      </c>
      <c r="B358" s="9" t="s">
        <v>1446</v>
      </c>
      <c r="C358" s="10" t="s">
        <v>1349</v>
      </c>
      <c r="D358" s="5">
        <v>2016</v>
      </c>
      <c r="E358" s="11" t="s">
        <v>222</v>
      </c>
      <c r="F358" s="6" t="s">
        <v>223</v>
      </c>
      <c r="G358" s="1" t="s">
        <v>1447</v>
      </c>
      <c r="H358" s="7" t="s">
        <v>1448</v>
      </c>
    </row>
    <row r="359" spans="1:8" ht="20.100000000000001" customHeight="1" x14ac:dyDescent="0.25">
      <c r="A359" s="4">
        <v>312313107002</v>
      </c>
      <c r="B359" s="9" t="s">
        <v>1449</v>
      </c>
      <c r="C359" s="10" t="s">
        <v>1349</v>
      </c>
      <c r="D359" s="5">
        <v>2016</v>
      </c>
      <c r="E359" s="11" t="s">
        <v>222</v>
      </c>
      <c r="F359" s="6" t="s">
        <v>223</v>
      </c>
      <c r="G359" s="1" t="s">
        <v>1447</v>
      </c>
      <c r="H359" s="7" t="s">
        <v>1448</v>
      </c>
    </row>
    <row r="360" spans="1:8" ht="20.100000000000001" customHeight="1" x14ac:dyDescent="0.25">
      <c r="A360" s="4">
        <v>312312107005</v>
      </c>
      <c r="B360" s="9" t="s">
        <v>1450</v>
      </c>
      <c r="C360" s="10" t="s">
        <v>1349</v>
      </c>
      <c r="D360" s="5">
        <v>2016</v>
      </c>
      <c r="E360" s="11" t="s">
        <v>222</v>
      </c>
      <c r="F360" s="6" t="s">
        <v>223</v>
      </c>
      <c r="G360" s="1" t="s">
        <v>1447</v>
      </c>
      <c r="H360" s="7" t="s">
        <v>1448</v>
      </c>
    </row>
    <row r="361" spans="1:8" ht="20.100000000000001" customHeight="1" x14ac:dyDescent="0.25">
      <c r="A361" s="4">
        <v>312312107007</v>
      </c>
      <c r="B361" s="9" t="s">
        <v>1451</v>
      </c>
      <c r="C361" s="10" t="s">
        <v>1349</v>
      </c>
      <c r="D361" s="5">
        <v>2016</v>
      </c>
      <c r="E361" s="11" t="s">
        <v>222</v>
      </c>
      <c r="F361" s="6" t="s">
        <v>223</v>
      </c>
      <c r="G361" s="1" t="s">
        <v>1447</v>
      </c>
      <c r="H361" s="7" t="s">
        <v>1448</v>
      </c>
    </row>
    <row r="362" spans="1:8" ht="20.100000000000001" customHeight="1" x14ac:dyDescent="0.25">
      <c r="A362" s="4">
        <v>312312107008</v>
      </c>
      <c r="B362" s="9" t="s">
        <v>1452</v>
      </c>
      <c r="C362" s="10" t="s">
        <v>1349</v>
      </c>
      <c r="D362" s="5">
        <v>2016</v>
      </c>
      <c r="E362" s="11" t="s">
        <v>222</v>
      </c>
      <c r="F362" s="6" t="s">
        <v>223</v>
      </c>
      <c r="G362" s="1" t="s">
        <v>1447</v>
      </c>
      <c r="H362" s="7" t="s">
        <v>1448</v>
      </c>
    </row>
    <row r="363" spans="1:8" ht="20.100000000000001" customHeight="1" x14ac:dyDescent="0.25">
      <c r="A363" s="4">
        <v>312312107009</v>
      </c>
      <c r="B363" s="9" t="s">
        <v>1453</v>
      </c>
      <c r="C363" s="10" t="s">
        <v>1349</v>
      </c>
      <c r="D363" s="5">
        <v>2016</v>
      </c>
      <c r="E363" s="11" t="s">
        <v>222</v>
      </c>
      <c r="F363" s="6" t="s">
        <v>223</v>
      </c>
      <c r="G363" s="1" t="s">
        <v>1447</v>
      </c>
      <c r="H363" s="7" t="s">
        <v>1448</v>
      </c>
    </row>
    <row r="364" spans="1:8" ht="20.100000000000001" customHeight="1" x14ac:dyDescent="0.25">
      <c r="A364" s="4">
        <v>312312107026</v>
      </c>
      <c r="B364" s="9" t="s">
        <v>1454</v>
      </c>
      <c r="C364" s="10" t="s">
        <v>1349</v>
      </c>
      <c r="D364" s="5">
        <v>2016</v>
      </c>
      <c r="E364" s="11" t="s">
        <v>222</v>
      </c>
      <c r="F364" s="6" t="s">
        <v>223</v>
      </c>
      <c r="G364" s="1" t="s">
        <v>1447</v>
      </c>
      <c r="H364" s="7" t="s">
        <v>1448</v>
      </c>
    </row>
    <row r="365" spans="1:8" ht="20.100000000000001" customHeight="1" x14ac:dyDescent="0.25">
      <c r="A365" s="4">
        <v>312312107029</v>
      </c>
      <c r="B365" s="9" t="s">
        <v>1455</v>
      </c>
      <c r="C365" s="10" t="s">
        <v>1349</v>
      </c>
      <c r="D365" s="5">
        <v>2016</v>
      </c>
      <c r="E365" s="11" t="s">
        <v>222</v>
      </c>
      <c r="F365" s="6" t="s">
        <v>223</v>
      </c>
      <c r="G365" s="1" t="s">
        <v>1447</v>
      </c>
      <c r="H365" s="7" t="s">
        <v>1448</v>
      </c>
    </row>
    <row r="366" spans="1:8" ht="20.100000000000001" customHeight="1" x14ac:dyDescent="0.25">
      <c r="A366" s="4">
        <v>312312107031</v>
      </c>
      <c r="B366" s="9" t="s">
        <v>1456</v>
      </c>
      <c r="C366" s="10" t="s">
        <v>1349</v>
      </c>
      <c r="D366" s="5">
        <v>2016</v>
      </c>
      <c r="E366" s="11" t="s">
        <v>222</v>
      </c>
      <c r="F366" s="6" t="s">
        <v>223</v>
      </c>
      <c r="G366" s="1" t="s">
        <v>1447</v>
      </c>
      <c r="H366" s="7" t="s">
        <v>1448</v>
      </c>
    </row>
    <row r="367" spans="1:8" ht="20.100000000000001" customHeight="1" x14ac:dyDescent="0.25">
      <c r="A367" s="4">
        <v>312312107034</v>
      </c>
      <c r="B367" s="9" t="s">
        <v>1457</v>
      </c>
      <c r="C367" s="10" t="s">
        <v>1349</v>
      </c>
      <c r="D367" s="5">
        <v>2016</v>
      </c>
      <c r="E367" s="11" t="s">
        <v>222</v>
      </c>
      <c r="F367" s="6" t="s">
        <v>223</v>
      </c>
      <c r="G367" s="1" t="s">
        <v>1447</v>
      </c>
      <c r="H367" s="7" t="s">
        <v>1448</v>
      </c>
    </row>
    <row r="368" spans="1:8" ht="20.100000000000001" customHeight="1" x14ac:dyDescent="0.25">
      <c r="A368" s="4">
        <v>312312107038</v>
      </c>
      <c r="B368" s="9" t="s">
        <v>1458</v>
      </c>
      <c r="C368" s="10" t="s">
        <v>1349</v>
      </c>
      <c r="D368" s="5">
        <v>2016</v>
      </c>
      <c r="E368" s="11" t="s">
        <v>222</v>
      </c>
      <c r="F368" s="6" t="s">
        <v>223</v>
      </c>
      <c r="G368" s="1" t="s">
        <v>1447</v>
      </c>
      <c r="H368" s="7" t="s">
        <v>1448</v>
      </c>
    </row>
    <row r="369" spans="1:8" ht="20.100000000000001" customHeight="1" x14ac:dyDescent="0.25">
      <c r="A369" s="4">
        <v>312312107046</v>
      </c>
      <c r="B369" s="9" t="s">
        <v>1459</v>
      </c>
      <c r="C369" s="10" t="s">
        <v>1349</v>
      </c>
      <c r="D369" s="5">
        <v>2016</v>
      </c>
      <c r="E369" s="11" t="s">
        <v>222</v>
      </c>
      <c r="F369" s="6" t="s">
        <v>223</v>
      </c>
      <c r="G369" s="1" t="s">
        <v>1447</v>
      </c>
      <c r="H369" s="7" t="s">
        <v>1448</v>
      </c>
    </row>
    <row r="370" spans="1:8" ht="20.100000000000001" customHeight="1" x14ac:dyDescent="0.25">
      <c r="A370" s="4">
        <v>312312107047</v>
      </c>
      <c r="B370" s="9" t="s">
        <v>1460</v>
      </c>
      <c r="C370" s="10" t="s">
        <v>1349</v>
      </c>
      <c r="D370" s="5">
        <v>2016</v>
      </c>
      <c r="E370" s="11" t="s">
        <v>222</v>
      </c>
      <c r="F370" s="6" t="s">
        <v>223</v>
      </c>
      <c r="G370" s="1" t="s">
        <v>1447</v>
      </c>
      <c r="H370" s="7" t="s">
        <v>1448</v>
      </c>
    </row>
    <row r="371" spans="1:8" ht="20.100000000000001" customHeight="1" x14ac:dyDescent="0.25">
      <c r="A371" s="4">
        <v>312312107051</v>
      </c>
      <c r="B371" s="9" t="s">
        <v>1461</v>
      </c>
      <c r="C371" s="10" t="s">
        <v>1349</v>
      </c>
      <c r="D371" s="5">
        <v>2016</v>
      </c>
      <c r="E371" s="11" t="s">
        <v>222</v>
      </c>
      <c r="F371" s="6" t="s">
        <v>223</v>
      </c>
      <c r="G371" s="1" t="s">
        <v>1447</v>
      </c>
      <c r="H371" s="7" t="s">
        <v>1448</v>
      </c>
    </row>
    <row r="372" spans="1:8" ht="20.100000000000001" customHeight="1" x14ac:dyDescent="0.25">
      <c r="A372" s="4">
        <v>312312107052</v>
      </c>
      <c r="B372" s="9" t="s">
        <v>1462</v>
      </c>
      <c r="C372" s="10" t="s">
        <v>1349</v>
      </c>
      <c r="D372" s="5">
        <v>2016</v>
      </c>
      <c r="E372" s="11" t="s">
        <v>222</v>
      </c>
      <c r="F372" s="6" t="s">
        <v>223</v>
      </c>
      <c r="G372" s="1" t="s">
        <v>1447</v>
      </c>
      <c r="H372" s="7" t="s">
        <v>1448</v>
      </c>
    </row>
    <row r="373" spans="1:8" ht="20.100000000000001" customHeight="1" x14ac:dyDescent="0.25">
      <c r="A373" s="4">
        <v>312312107053</v>
      </c>
      <c r="B373" s="9" t="s">
        <v>1463</v>
      </c>
      <c r="C373" s="10" t="s">
        <v>1349</v>
      </c>
      <c r="D373" s="5">
        <v>2016</v>
      </c>
      <c r="E373" s="11" t="s">
        <v>222</v>
      </c>
      <c r="F373" s="6" t="s">
        <v>223</v>
      </c>
      <c r="G373" s="1" t="s">
        <v>1447</v>
      </c>
      <c r="H373" s="7" t="s">
        <v>1448</v>
      </c>
    </row>
    <row r="374" spans="1:8" ht="20.100000000000001" customHeight="1" x14ac:dyDescent="0.25">
      <c r="A374" s="4">
        <v>312312107059</v>
      </c>
      <c r="B374" s="9" t="s">
        <v>1464</v>
      </c>
      <c r="C374" s="10" t="s">
        <v>1349</v>
      </c>
      <c r="D374" s="5">
        <v>2016</v>
      </c>
      <c r="E374" s="11" t="s">
        <v>222</v>
      </c>
      <c r="F374" s="6" t="s">
        <v>223</v>
      </c>
      <c r="G374" s="1" t="s">
        <v>1447</v>
      </c>
      <c r="H374" s="7" t="s">
        <v>1448</v>
      </c>
    </row>
    <row r="375" spans="1:8" ht="20.100000000000001" customHeight="1" x14ac:dyDescent="0.25">
      <c r="A375" s="4">
        <v>312312107060</v>
      </c>
      <c r="B375" s="9" t="s">
        <v>1465</v>
      </c>
      <c r="C375" s="10" t="s">
        <v>1349</v>
      </c>
      <c r="D375" s="5">
        <v>2016</v>
      </c>
      <c r="E375" s="11" t="s">
        <v>222</v>
      </c>
      <c r="F375" s="6" t="s">
        <v>223</v>
      </c>
      <c r="G375" s="1" t="s">
        <v>1447</v>
      </c>
      <c r="H375" s="7" t="s">
        <v>1448</v>
      </c>
    </row>
    <row r="376" spans="1:8" ht="20.100000000000001" customHeight="1" x14ac:dyDescent="0.25">
      <c r="A376" s="4">
        <v>312312107061</v>
      </c>
      <c r="B376" s="9" t="s">
        <v>1466</v>
      </c>
      <c r="C376" s="10" t="s">
        <v>1349</v>
      </c>
      <c r="D376" s="5">
        <v>2016</v>
      </c>
      <c r="E376" s="11" t="s">
        <v>222</v>
      </c>
      <c r="F376" s="6" t="s">
        <v>223</v>
      </c>
      <c r="G376" s="1" t="s">
        <v>1447</v>
      </c>
      <c r="H376" s="7" t="s">
        <v>1448</v>
      </c>
    </row>
    <row r="377" spans="1:8" ht="20.100000000000001" customHeight="1" x14ac:dyDescent="0.25">
      <c r="A377" s="4">
        <v>312312107063</v>
      </c>
      <c r="B377" s="9" t="s">
        <v>1467</v>
      </c>
      <c r="C377" s="10" t="s">
        <v>1349</v>
      </c>
      <c r="D377" s="5">
        <v>2016</v>
      </c>
      <c r="E377" s="11" t="s">
        <v>222</v>
      </c>
      <c r="F377" s="6" t="s">
        <v>223</v>
      </c>
      <c r="G377" s="1" t="s">
        <v>1447</v>
      </c>
      <c r="H377" s="7" t="s">
        <v>1448</v>
      </c>
    </row>
    <row r="378" spans="1:8" ht="20.100000000000001" customHeight="1" x14ac:dyDescent="0.25">
      <c r="A378" s="4">
        <v>312312107064</v>
      </c>
      <c r="B378" s="9" t="s">
        <v>1468</v>
      </c>
      <c r="C378" s="10" t="s">
        <v>1349</v>
      </c>
      <c r="D378" s="5">
        <v>2016</v>
      </c>
      <c r="E378" s="11" t="s">
        <v>222</v>
      </c>
      <c r="F378" s="6" t="s">
        <v>223</v>
      </c>
      <c r="G378" s="1" t="s">
        <v>1447</v>
      </c>
      <c r="H378" s="7" t="s">
        <v>1448</v>
      </c>
    </row>
    <row r="379" spans="1:8" ht="20.100000000000001" customHeight="1" x14ac:dyDescent="0.25">
      <c r="A379" s="4">
        <v>312312107069</v>
      </c>
      <c r="B379" s="9" t="s">
        <v>1469</v>
      </c>
      <c r="C379" s="10" t="s">
        <v>1349</v>
      </c>
      <c r="D379" s="5">
        <v>2016</v>
      </c>
      <c r="E379" s="11" t="s">
        <v>222</v>
      </c>
      <c r="F379" s="6" t="s">
        <v>223</v>
      </c>
      <c r="G379" s="1" t="s">
        <v>1447</v>
      </c>
      <c r="H379" s="7" t="s">
        <v>1448</v>
      </c>
    </row>
    <row r="380" spans="1:8" ht="20.100000000000001" customHeight="1" x14ac:dyDescent="0.25">
      <c r="A380" s="4">
        <v>312312107070</v>
      </c>
      <c r="B380" s="9" t="s">
        <v>1470</v>
      </c>
      <c r="C380" s="10" t="s">
        <v>1349</v>
      </c>
      <c r="D380" s="5">
        <v>2016</v>
      </c>
      <c r="E380" s="11" t="s">
        <v>222</v>
      </c>
      <c r="F380" s="6" t="s">
        <v>223</v>
      </c>
      <c r="G380" s="1" t="s">
        <v>1447</v>
      </c>
      <c r="H380" s="7" t="s">
        <v>1448</v>
      </c>
    </row>
    <row r="381" spans="1:8" ht="20.100000000000001" customHeight="1" x14ac:dyDescent="0.25">
      <c r="A381" s="4">
        <v>312312107071</v>
      </c>
      <c r="B381" s="9" t="s">
        <v>1471</v>
      </c>
      <c r="C381" s="10" t="s">
        <v>1349</v>
      </c>
      <c r="D381" s="5">
        <v>2016</v>
      </c>
      <c r="E381" s="11" t="s">
        <v>222</v>
      </c>
      <c r="F381" s="6" t="s">
        <v>223</v>
      </c>
      <c r="G381" s="1" t="s">
        <v>1447</v>
      </c>
      <c r="H381" s="7" t="s">
        <v>1448</v>
      </c>
    </row>
    <row r="382" spans="1:8" ht="20.100000000000001" customHeight="1" x14ac:dyDescent="0.25">
      <c r="A382" s="4">
        <v>312312107073</v>
      </c>
      <c r="B382" s="9" t="s">
        <v>1472</v>
      </c>
      <c r="C382" s="10" t="s">
        <v>1349</v>
      </c>
      <c r="D382" s="5">
        <v>2016</v>
      </c>
      <c r="E382" s="11" t="s">
        <v>222</v>
      </c>
      <c r="F382" s="6" t="s">
        <v>223</v>
      </c>
      <c r="G382" s="1" t="s">
        <v>1447</v>
      </c>
      <c r="H382" s="7" t="s">
        <v>1448</v>
      </c>
    </row>
    <row r="383" spans="1:8" ht="20.100000000000001" customHeight="1" x14ac:dyDescent="0.25">
      <c r="A383" s="4">
        <v>312312107075</v>
      </c>
      <c r="B383" s="9" t="s">
        <v>1473</v>
      </c>
      <c r="C383" s="10" t="s">
        <v>1349</v>
      </c>
      <c r="D383" s="5">
        <v>2016</v>
      </c>
      <c r="E383" s="11" t="s">
        <v>222</v>
      </c>
      <c r="F383" s="6" t="s">
        <v>223</v>
      </c>
      <c r="G383" s="1" t="s">
        <v>1447</v>
      </c>
      <c r="H383" s="7" t="s">
        <v>1448</v>
      </c>
    </row>
    <row r="384" spans="1:8" ht="20.100000000000001" customHeight="1" x14ac:dyDescent="0.25">
      <c r="A384" s="4">
        <v>312312107076</v>
      </c>
      <c r="B384" s="9" t="s">
        <v>1474</v>
      </c>
      <c r="C384" s="10" t="s">
        <v>1349</v>
      </c>
      <c r="D384" s="5">
        <v>2016</v>
      </c>
      <c r="E384" s="11" t="s">
        <v>222</v>
      </c>
      <c r="F384" s="6" t="s">
        <v>223</v>
      </c>
      <c r="G384" s="1" t="s">
        <v>1447</v>
      </c>
      <c r="H384" s="7" t="s">
        <v>1448</v>
      </c>
    </row>
    <row r="385" spans="1:8" ht="20.100000000000001" customHeight="1" x14ac:dyDescent="0.25">
      <c r="A385" s="4">
        <v>312312107078</v>
      </c>
      <c r="B385" s="9" t="s">
        <v>1475</v>
      </c>
      <c r="C385" s="10" t="s">
        <v>1349</v>
      </c>
      <c r="D385" s="5">
        <v>2016</v>
      </c>
      <c r="E385" s="11" t="s">
        <v>222</v>
      </c>
      <c r="F385" s="6" t="s">
        <v>223</v>
      </c>
      <c r="G385" s="1" t="s">
        <v>1447</v>
      </c>
      <c r="H385" s="7" t="s">
        <v>1448</v>
      </c>
    </row>
    <row r="386" spans="1:8" ht="20.100000000000001" customHeight="1" x14ac:dyDescent="0.25">
      <c r="A386" s="4">
        <v>312312107079</v>
      </c>
      <c r="B386" s="9" t="s">
        <v>1476</v>
      </c>
      <c r="C386" s="10" t="s">
        <v>1349</v>
      </c>
      <c r="D386" s="5">
        <v>2016</v>
      </c>
      <c r="E386" s="11" t="s">
        <v>222</v>
      </c>
      <c r="F386" s="6" t="s">
        <v>223</v>
      </c>
      <c r="G386" s="1" t="s">
        <v>1447</v>
      </c>
      <c r="H386" s="7" t="s">
        <v>1448</v>
      </c>
    </row>
    <row r="387" spans="1:8" ht="20.100000000000001" customHeight="1" x14ac:dyDescent="0.25">
      <c r="A387" s="4">
        <v>312312107086</v>
      </c>
      <c r="B387" s="9" t="s">
        <v>1477</v>
      </c>
      <c r="C387" s="10" t="s">
        <v>1349</v>
      </c>
      <c r="D387" s="5">
        <v>2016</v>
      </c>
      <c r="E387" s="11" t="s">
        <v>222</v>
      </c>
      <c r="F387" s="6" t="s">
        <v>223</v>
      </c>
      <c r="G387" s="1" t="s">
        <v>1447</v>
      </c>
      <c r="H387" s="7" t="s">
        <v>1448</v>
      </c>
    </row>
    <row r="388" spans="1:8" ht="20.100000000000001" customHeight="1" x14ac:dyDescent="0.25">
      <c r="A388" s="4">
        <v>312312107088</v>
      </c>
      <c r="B388" s="9" t="s">
        <v>1478</v>
      </c>
      <c r="C388" s="10" t="s">
        <v>1349</v>
      </c>
      <c r="D388" s="5">
        <v>2016</v>
      </c>
      <c r="E388" s="11" t="s">
        <v>222</v>
      </c>
      <c r="F388" s="6" t="s">
        <v>223</v>
      </c>
      <c r="G388" s="1" t="s">
        <v>1447</v>
      </c>
      <c r="H388" s="7" t="s">
        <v>1448</v>
      </c>
    </row>
    <row r="389" spans="1:8" ht="20.100000000000001" customHeight="1" x14ac:dyDescent="0.25">
      <c r="A389" s="4">
        <v>312312107092</v>
      </c>
      <c r="B389" s="9" t="s">
        <v>1479</v>
      </c>
      <c r="C389" s="10" t="s">
        <v>1349</v>
      </c>
      <c r="D389" s="5">
        <v>2016</v>
      </c>
      <c r="E389" s="11" t="s">
        <v>222</v>
      </c>
      <c r="F389" s="6" t="s">
        <v>223</v>
      </c>
      <c r="G389" s="1" t="s">
        <v>1447</v>
      </c>
      <c r="H389" s="7" t="s">
        <v>1448</v>
      </c>
    </row>
    <row r="390" spans="1:8" ht="20.100000000000001" customHeight="1" x14ac:dyDescent="0.25">
      <c r="A390" s="4">
        <v>312312107094</v>
      </c>
      <c r="B390" s="9" t="s">
        <v>1480</v>
      </c>
      <c r="C390" s="10" t="s">
        <v>1349</v>
      </c>
      <c r="D390" s="5">
        <v>2016</v>
      </c>
      <c r="E390" s="11" t="s">
        <v>222</v>
      </c>
      <c r="F390" s="6" t="s">
        <v>223</v>
      </c>
      <c r="G390" s="1" t="s">
        <v>1447</v>
      </c>
      <c r="H390" s="7" t="s">
        <v>1448</v>
      </c>
    </row>
    <row r="391" spans="1:8" ht="20.100000000000001" customHeight="1" x14ac:dyDescent="0.25">
      <c r="A391" s="4">
        <v>312312107097</v>
      </c>
      <c r="B391" s="9" t="s">
        <v>1481</v>
      </c>
      <c r="C391" s="10" t="s">
        <v>1349</v>
      </c>
      <c r="D391" s="5">
        <v>2016</v>
      </c>
      <c r="E391" s="11" t="s">
        <v>222</v>
      </c>
      <c r="F391" s="6" t="s">
        <v>223</v>
      </c>
      <c r="G391" s="1" t="s">
        <v>1447</v>
      </c>
      <c r="H391" s="7" t="s">
        <v>1448</v>
      </c>
    </row>
    <row r="392" spans="1:8" ht="20.100000000000001" customHeight="1" x14ac:dyDescent="0.25">
      <c r="A392" s="4">
        <v>312312107099</v>
      </c>
      <c r="B392" s="9" t="s">
        <v>1482</v>
      </c>
      <c r="C392" s="10" t="s">
        <v>1349</v>
      </c>
      <c r="D392" s="5">
        <v>2016</v>
      </c>
      <c r="E392" s="11" t="s">
        <v>222</v>
      </c>
      <c r="F392" s="6" t="s">
        <v>223</v>
      </c>
      <c r="G392" s="1" t="s">
        <v>1447</v>
      </c>
      <c r="H392" s="7" t="s">
        <v>1448</v>
      </c>
    </row>
    <row r="393" spans="1:8" ht="20.100000000000001" customHeight="1" x14ac:dyDescent="0.25">
      <c r="A393" s="4">
        <v>312312107100</v>
      </c>
      <c r="B393" s="9" t="s">
        <v>1483</v>
      </c>
      <c r="C393" s="10" t="s">
        <v>1349</v>
      </c>
      <c r="D393" s="5">
        <v>2016</v>
      </c>
      <c r="E393" s="11" t="s">
        <v>222</v>
      </c>
      <c r="F393" s="6" t="s">
        <v>223</v>
      </c>
      <c r="G393" s="1" t="s">
        <v>1447</v>
      </c>
      <c r="H393" s="7" t="s">
        <v>1448</v>
      </c>
    </row>
    <row r="394" spans="1:8" ht="20.100000000000001" customHeight="1" x14ac:dyDescent="0.25">
      <c r="A394" s="4">
        <v>312312107101</v>
      </c>
      <c r="B394" s="9" t="s">
        <v>1484</v>
      </c>
      <c r="C394" s="10" t="s">
        <v>1349</v>
      </c>
      <c r="D394" s="5">
        <v>2016</v>
      </c>
      <c r="E394" s="11" t="s">
        <v>222</v>
      </c>
      <c r="F394" s="6" t="s">
        <v>223</v>
      </c>
      <c r="G394" s="1" t="s">
        <v>1447</v>
      </c>
      <c r="H394" s="7" t="s">
        <v>1448</v>
      </c>
    </row>
    <row r="395" spans="1:8" ht="20.100000000000001" customHeight="1" x14ac:dyDescent="0.25">
      <c r="A395" s="4">
        <v>312312107305</v>
      </c>
      <c r="B395" s="9" t="s">
        <v>1485</v>
      </c>
      <c r="C395" s="10" t="s">
        <v>1349</v>
      </c>
      <c r="D395" s="5">
        <v>2016</v>
      </c>
      <c r="E395" s="11" t="s">
        <v>222</v>
      </c>
      <c r="F395" s="6" t="s">
        <v>223</v>
      </c>
      <c r="G395" s="1" t="s">
        <v>1447</v>
      </c>
      <c r="H395" s="7" t="s">
        <v>1448</v>
      </c>
    </row>
    <row r="396" spans="1:8" ht="20.100000000000001" customHeight="1" x14ac:dyDescent="0.25">
      <c r="A396" s="4">
        <v>312312107108</v>
      </c>
      <c r="B396" s="9" t="s">
        <v>1486</v>
      </c>
      <c r="C396" s="10" t="s">
        <v>1349</v>
      </c>
      <c r="D396" s="5">
        <v>2016</v>
      </c>
      <c r="E396" s="11" t="s">
        <v>222</v>
      </c>
      <c r="F396" s="6" t="s">
        <v>223</v>
      </c>
      <c r="G396" s="1" t="s">
        <v>1447</v>
      </c>
      <c r="H396" s="7" t="s">
        <v>1448</v>
      </c>
    </row>
    <row r="397" spans="1:8" ht="20.100000000000001" customHeight="1" x14ac:dyDescent="0.25">
      <c r="A397" s="4">
        <v>312312107111</v>
      </c>
      <c r="B397" s="9" t="s">
        <v>1487</v>
      </c>
      <c r="C397" s="10" t="s">
        <v>1349</v>
      </c>
      <c r="D397" s="5">
        <v>2016</v>
      </c>
      <c r="E397" s="11" t="s">
        <v>222</v>
      </c>
      <c r="F397" s="6" t="s">
        <v>223</v>
      </c>
      <c r="G397" s="1" t="s">
        <v>1447</v>
      </c>
      <c r="H397" s="7" t="s">
        <v>1448</v>
      </c>
    </row>
    <row r="398" spans="1:8" ht="20.100000000000001" customHeight="1" x14ac:dyDescent="0.25">
      <c r="A398" s="4">
        <v>312312107113</v>
      </c>
      <c r="B398" s="9" t="s">
        <v>1488</v>
      </c>
      <c r="C398" s="10" t="s">
        <v>1349</v>
      </c>
      <c r="D398" s="5">
        <v>2016</v>
      </c>
      <c r="E398" s="11" t="s">
        <v>222</v>
      </c>
      <c r="F398" s="6" t="s">
        <v>223</v>
      </c>
      <c r="G398" s="1" t="s">
        <v>1447</v>
      </c>
      <c r="H398" s="7" t="s">
        <v>1448</v>
      </c>
    </row>
    <row r="399" spans="1:8" ht="20.100000000000001" customHeight="1" x14ac:dyDescent="0.25">
      <c r="A399" s="4">
        <v>312312107118</v>
      </c>
      <c r="B399" s="9" t="s">
        <v>1489</v>
      </c>
      <c r="C399" s="10" t="s">
        <v>1349</v>
      </c>
      <c r="D399" s="5">
        <v>2016</v>
      </c>
      <c r="E399" s="11" t="s">
        <v>222</v>
      </c>
      <c r="F399" s="6" t="s">
        <v>223</v>
      </c>
      <c r="G399" s="1" t="s">
        <v>1447</v>
      </c>
      <c r="H399" s="7" t="s">
        <v>1448</v>
      </c>
    </row>
    <row r="400" spans="1:8" ht="20.100000000000001" customHeight="1" x14ac:dyDescent="0.25">
      <c r="A400" s="4">
        <v>312312107122</v>
      </c>
      <c r="B400" s="9" t="s">
        <v>1490</v>
      </c>
      <c r="C400" s="10" t="s">
        <v>1349</v>
      </c>
      <c r="D400" s="5">
        <v>2016</v>
      </c>
      <c r="E400" s="11" t="s">
        <v>222</v>
      </c>
      <c r="F400" s="6" t="s">
        <v>223</v>
      </c>
      <c r="G400" s="1" t="s">
        <v>1447</v>
      </c>
      <c r="H400" s="7" t="s">
        <v>1448</v>
      </c>
    </row>
    <row r="401" spans="1:8" ht="20.100000000000001" customHeight="1" x14ac:dyDescent="0.25">
      <c r="A401" s="4">
        <v>312312107189</v>
      </c>
      <c r="B401" s="9" t="s">
        <v>1491</v>
      </c>
      <c r="C401" s="10" t="s">
        <v>1349</v>
      </c>
      <c r="D401" s="5">
        <v>2016</v>
      </c>
      <c r="E401" s="11" t="s">
        <v>222</v>
      </c>
      <c r="F401" s="6" t="s">
        <v>223</v>
      </c>
      <c r="G401" s="1" t="s">
        <v>1447</v>
      </c>
      <c r="H401" s="7" t="s">
        <v>1448</v>
      </c>
    </row>
    <row r="402" spans="1:8" ht="20.100000000000001" customHeight="1" x14ac:dyDescent="0.25">
      <c r="A402" s="4">
        <v>312312107010</v>
      </c>
      <c r="B402" s="9" t="s">
        <v>1492</v>
      </c>
      <c r="C402" s="10" t="s">
        <v>1349</v>
      </c>
      <c r="D402" s="5">
        <v>2016</v>
      </c>
      <c r="E402" s="11" t="s">
        <v>1038</v>
      </c>
      <c r="F402" s="6" t="s">
        <v>321</v>
      </c>
      <c r="G402" s="1" t="s">
        <v>1493</v>
      </c>
      <c r="H402" s="7" t="s">
        <v>1494</v>
      </c>
    </row>
    <row r="403" spans="1:8" ht="20.100000000000001" customHeight="1" x14ac:dyDescent="0.25">
      <c r="A403" s="4">
        <v>312312107013</v>
      </c>
      <c r="B403" s="9" t="s">
        <v>1495</v>
      </c>
      <c r="C403" s="10" t="s">
        <v>1349</v>
      </c>
      <c r="D403" s="5">
        <v>2016</v>
      </c>
      <c r="E403" s="11" t="s">
        <v>1038</v>
      </c>
      <c r="F403" s="6" t="s">
        <v>321</v>
      </c>
      <c r="G403" s="1" t="s">
        <v>1493</v>
      </c>
      <c r="H403" s="7" t="s">
        <v>1494</v>
      </c>
    </row>
    <row r="404" spans="1:8" ht="20.100000000000001" customHeight="1" x14ac:dyDescent="0.25">
      <c r="A404" s="4">
        <v>312312107043</v>
      </c>
      <c r="B404" s="9" t="s">
        <v>1496</v>
      </c>
      <c r="C404" s="10" t="s">
        <v>1349</v>
      </c>
      <c r="D404" s="5">
        <v>2016</v>
      </c>
      <c r="E404" s="11" t="s">
        <v>1038</v>
      </c>
      <c r="F404" s="6" t="s">
        <v>321</v>
      </c>
      <c r="G404" s="1" t="s">
        <v>1493</v>
      </c>
      <c r="H404" s="7" t="s">
        <v>1494</v>
      </c>
    </row>
    <row r="405" spans="1:8" ht="20.100000000000001" customHeight="1" x14ac:dyDescent="0.25">
      <c r="A405" s="4">
        <v>312312107058</v>
      </c>
      <c r="B405" s="9" t="s">
        <v>1497</v>
      </c>
      <c r="C405" s="10" t="s">
        <v>1349</v>
      </c>
      <c r="D405" s="5">
        <v>2016</v>
      </c>
      <c r="E405" s="11" t="s">
        <v>1038</v>
      </c>
      <c r="F405" s="6" t="s">
        <v>321</v>
      </c>
      <c r="G405" s="1" t="s">
        <v>1493</v>
      </c>
      <c r="H405" s="7" t="s">
        <v>1494</v>
      </c>
    </row>
    <row r="406" spans="1:8" ht="20.100000000000001" customHeight="1" x14ac:dyDescent="0.25">
      <c r="A406" s="4">
        <v>312312107066</v>
      </c>
      <c r="B406" s="9" t="s">
        <v>1498</v>
      </c>
      <c r="C406" s="10" t="s">
        <v>1349</v>
      </c>
      <c r="D406" s="5">
        <v>2016</v>
      </c>
      <c r="E406" s="11" t="s">
        <v>1038</v>
      </c>
      <c r="F406" s="6" t="s">
        <v>321</v>
      </c>
      <c r="G406" s="1" t="s">
        <v>1493</v>
      </c>
      <c r="H406" s="7" t="s">
        <v>1494</v>
      </c>
    </row>
    <row r="407" spans="1:8" ht="20.100000000000001" customHeight="1" x14ac:dyDescent="0.25">
      <c r="A407" s="4">
        <v>312312107067</v>
      </c>
      <c r="B407" s="9" t="s">
        <v>1499</v>
      </c>
      <c r="C407" s="10" t="s">
        <v>1349</v>
      </c>
      <c r="D407" s="5">
        <v>2016</v>
      </c>
      <c r="E407" s="11" t="s">
        <v>1038</v>
      </c>
      <c r="F407" s="6" t="s">
        <v>321</v>
      </c>
      <c r="G407" s="1" t="s">
        <v>1493</v>
      </c>
      <c r="H407" s="7" t="s">
        <v>1494</v>
      </c>
    </row>
    <row r="408" spans="1:8" ht="20.100000000000001" customHeight="1" x14ac:dyDescent="0.25">
      <c r="A408" s="4">
        <v>312312107080</v>
      </c>
      <c r="B408" s="9" t="s">
        <v>1500</v>
      </c>
      <c r="C408" s="10" t="s">
        <v>1349</v>
      </c>
      <c r="D408" s="5">
        <v>2016</v>
      </c>
      <c r="E408" s="11" t="s">
        <v>1038</v>
      </c>
      <c r="F408" s="6" t="s">
        <v>321</v>
      </c>
      <c r="G408" s="1" t="s">
        <v>1493</v>
      </c>
      <c r="H408" s="7" t="s">
        <v>1494</v>
      </c>
    </row>
    <row r="409" spans="1:8" ht="20.100000000000001" customHeight="1" x14ac:dyDescent="0.25">
      <c r="A409" s="4">
        <v>312312107083</v>
      </c>
      <c r="B409" s="9" t="s">
        <v>1501</v>
      </c>
      <c r="C409" s="10" t="s">
        <v>1349</v>
      </c>
      <c r="D409" s="5">
        <v>2016</v>
      </c>
      <c r="E409" s="11" t="s">
        <v>1038</v>
      </c>
      <c r="F409" s="6" t="s">
        <v>321</v>
      </c>
      <c r="G409" s="1" t="s">
        <v>1493</v>
      </c>
      <c r="H409" s="7" t="s">
        <v>1494</v>
      </c>
    </row>
    <row r="410" spans="1:8" ht="20.100000000000001" customHeight="1" x14ac:dyDescent="0.25">
      <c r="A410" s="4">
        <v>312312107106</v>
      </c>
      <c r="B410" s="9" t="s">
        <v>1502</v>
      </c>
      <c r="C410" s="10" t="s">
        <v>1349</v>
      </c>
      <c r="D410" s="5">
        <v>2016</v>
      </c>
      <c r="E410" s="11" t="s">
        <v>1038</v>
      </c>
      <c r="F410" s="6" t="s">
        <v>321</v>
      </c>
      <c r="G410" s="1" t="s">
        <v>1493</v>
      </c>
      <c r="H410" s="7" t="s">
        <v>1494</v>
      </c>
    </row>
    <row r="411" spans="1:8" ht="20.100000000000001" customHeight="1" x14ac:dyDescent="0.25">
      <c r="A411" s="4">
        <v>312312107003</v>
      </c>
      <c r="B411" s="9" t="s">
        <v>1503</v>
      </c>
      <c r="C411" s="10" t="s">
        <v>1349</v>
      </c>
      <c r="D411" s="5">
        <v>2016</v>
      </c>
      <c r="E411" s="11" t="s">
        <v>1038</v>
      </c>
      <c r="F411" s="6" t="s">
        <v>321</v>
      </c>
      <c r="G411" s="1" t="s">
        <v>1493</v>
      </c>
      <c r="H411" s="7" t="s">
        <v>1494</v>
      </c>
    </row>
    <row r="412" spans="1:8" ht="20.100000000000001" customHeight="1" x14ac:dyDescent="0.25">
      <c r="A412" s="4">
        <v>312312107012</v>
      </c>
      <c r="B412" s="9" t="s">
        <v>1504</v>
      </c>
      <c r="C412" s="10" t="s">
        <v>1349</v>
      </c>
      <c r="D412" s="5">
        <v>2016</v>
      </c>
      <c r="E412" s="11" t="s">
        <v>111</v>
      </c>
      <c r="F412" s="6" t="s">
        <v>218</v>
      </c>
      <c r="G412" s="1" t="s">
        <v>1505</v>
      </c>
      <c r="H412" s="7" t="s">
        <v>1506</v>
      </c>
    </row>
    <row r="413" spans="1:8" ht="20.100000000000001" customHeight="1" x14ac:dyDescent="0.25">
      <c r="A413" s="4">
        <v>312312107014</v>
      </c>
      <c r="B413" s="9" t="s">
        <v>1507</v>
      </c>
      <c r="C413" s="10" t="s">
        <v>1349</v>
      </c>
      <c r="D413" s="5">
        <v>2016</v>
      </c>
      <c r="E413" s="11" t="s">
        <v>111</v>
      </c>
      <c r="F413" s="6" t="s">
        <v>218</v>
      </c>
      <c r="G413" s="1" t="s">
        <v>1505</v>
      </c>
      <c r="H413" s="7" t="s">
        <v>1506</v>
      </c>
    </row>
    <row r="414" spans="1:8" ht="20.100000000000001" customHeight="1" x14ac:dyDescent="0.25">
      <c r="A414" s="4">
        <v>312312107023</v>
      </c>
      <c r="B414" s="9" t="s">
        <v>1508</v>
      </c>
      <c r="C414" s="10" t="s">
        <v>1349</v>
      </c>
      <c r="D414" s="5">
        <v>2016</v>
      </c>
      <c r="E414" s="11" t="s">
        <v>111</v>
      </c>
      <c r="F414" s="6" t="s">
        <v>218</v>
      </c>
      <c r="G414" s="1" t="s">
        <v>1505</v>
      </c>
      <c r="H414" s="7" t="s">
        <v>1506</v>
      </c>
    </row>
    <row r="415" spans="1:8" ht="20.100000000000001" customHeight="1" x14ac:dyDescent="0.25">
      <c r="A415" s="4">
        <v>312312107072</v>
      </c>
      <c r="B415" s="9" t="s">
        <v>1509</v>
      </c>
      <c r="C415" s="10" t="s">
        <v>1349</v>
      </c>
      <c r="D415" s="5">
        <v>2016</v>
      </c>
      <c r="E415" s="11" t="s">
        <v>111</v>
      </c>
      <c r="F415" s="6" t="s">
        <v>218</v>
      </c>
      <c r="G415" s="1" t="s">
        <v>1505</v>
      </c>
      <c r="H415" s="7" t="s">
        <v>1506</v>
      </c>
    </row>
    <row r="416" spans="1:8" ht="20.100000000000001" customHeight="1" x14ac:dyDescent="0.25">
      <c r="A416" s="4">
        <v>312312107081</v>
      </c>
      <c r="B416" s="9" t="s">
        <v>1510</v>
      </c>
      <c r="C416" s="10" t="s">
        <v>1349</v>
      </c>
      <c r="D416" s="5">
        <v>2016</v>
      </c>
      <c r="E416" s="11" t="s">
        <v>111</v>
      </c>
      <c r="F416" s="6" t="s">
        <v>218</v>
      </c>
      <c r="G416" s="1" t="s">
        <v>1505</v>
      </c>
      <c r="H416" s="7" t="s">
        <v>1506</v>
      </c>
    </row>
    <row r="417" spans="1:8" ht="20.100000000000001" customHeight="1" x14ac:dyDescent="0.25">
      <c r="A417" s="4">
        <v>312312107082</v>
      </c>
      <c r="B417" s="9" t="s">
        <v>1511</v>
      </c>
      <c r="C417" s="10" t="s">
        <v>1349</v>
      </c>
      <c r="D417" s="5">
        <v>2016</v>
      </c>
      <c r="E417" s="11" t="s">
        <v>111</v>
      </c>
      <c r="F417" s="6" t="s">
        <v>218</v>
      </c>
      <c r="G417" s="1" t="s">
        <v>1505</v>
      </c>
      <c r="H417" s="7" t="s">
        <v>1506</v>
      </c>
    </row>
    <row r="418" spans="1:8" ht="20.100000000000001" customHeight="1" x14ac:dyDescent="0.25">
      <c r="A418" s="4">
        <v>312312107103</v>
      </c>
      <c r="B418" s="9" t="s">
        <v>1512</v>
      </c>
      <c r="C418" s="10" t="s">
        <v>1349</v>
      </c>
      <c r="D418" s="5">
        <v>2016</v>
      </c>
      <c r="E418" s="11" t="s">
        <v>111</v>
      </c>
      <c r="F418" s="6" t="s">
        <v>218</v>
      </c>
      <c r="G418" s="1" t="s">
        <v>1505</v>
      </c>
      <c r="H418" s="7" t="s">
        <v>1506</v>
      </c>
    </row>
    <row r="419" spans="1:8" ht="20.100000000000001" customHeight="1" x14ac:dyDescent="0.25">
      <c r="A419" s="4">
        <v>312312107114</v>
      </c>
      <c r="B419" s="9" t="s">
        <v>1513</v>
      </c>
      <c r="C419" s="10" t="s">
        <v>1349</v>
      </c>
      <c r="D419" s="5">
        <v>2016</v>
      </c>
      <c r="E419" s="11" t="s">
        <v>111</v>
      </c>
      <c r="F419" s="6" t="s">
        <v>218</v>
      </c>
      <c r="G419" s="1" t="s">
        <v>1505</v>
      </c>
      <c r="H419" s="7" t="s">
        <v>1506</v>
      </c>
    </row>
    <row r="420" spans="1:8" ht="20.100000000000001" customHeight="1" x14ac:dyDescent="0.25">
      <c r="A420" s="4">
        <v>312312107311</v>
      </c>
      <c r="B420" s="9" t="s">
        <v>1514</v>
      </c>
      <c r="C420" s="10" t="s">
        <v>1349</v>
      </c>
      <c r="D420" s="5">
        <v>2016</v>
      </c>
      <c r="E420" s="11" t="s">
        <v>111</v>
      </c>
      <c r="F420" s="6" t="s">
        <v>218</v>
      </c>
      <c r="G420" s="1" t="s">
        <v>1505</v>
      </c>
      <c r="H420" s="7" t="s">
        <v>1506</v>
      </c>
    </row>
    <row r="421" spans="1:8" ht="20.100000000000001" customHeight="1" x14ac:dyDescent="0.25">
      <c r="A421" s="4">
        <v>312312107017</v>
      </c>
      <c r="B421" s="9" t="s">
        <v>1515</v>
      </c>
      <c r="C421" s="10" t="s">
        <v>1349</v>
      </c>
      <c r="D421" s="5">
        <v>2016</v>
      </c>
      <c r="E421" s="11" t="s">
        <v>1516</v>
      </c>
      <c r="F421" s="6" t="s">
        <v>1517</v>
      </c>
      <c r="G421" s="1" t="s">
        <v>1518</v>
      </c>
      <c r="H421" s="7" t="s">
        <v>1519</v>
      </c>
    </row>
    <row r="422" spans="1:8" ht="20.100000000000001" customHeight="1" x14ac:dyDescent="0.25">
      <c r="A422" s="4">
        <v>312312107020</v>
      </c>
      <c r="B422" s="9" t="s">
        <v>1520</v>
      </c>
      <c r="C422" s="10" t="s">
        <v>1349</v>
      </c>
      <c r="D422" s="5">
        <v>2016</v>
      </c>
      <c r="E422" s="11" t="s">
        <v>1004</v>
      </c>
      <c r="F422" s="6" t="s">
        <v>583</v>
      </c>
      <c r="G422" s="1" t="s">
        <v>1521</v>
      </c>
      <c r="H422" s="7" t="s">
        <v>1522</v>
      </c>
    </row>
    <row r="423" spans="1:8" ht="20.100000000000001" customHeight="1" x14ac:dyDescent="0.25">
      <c r="A423" s="4">
        <v>312312107024</v>
      </c>
      <c r="B423" s="9" t="s">
        <v>1523</v>
      </c>
      <c r="C423" s="10" t="s">
        <v>1349</v>
      </c>
      <c r="D423" s="5">
        <v>2016</v>
      </c>
      <c r="E423" s="11" t="s">
        <v>1004</v>
      </c>
      <c r="F423" s="6" t="s">
        <v>583</v>
      </c>
      <c r="G423" s="1" t="s">
        <v>1521</v>
      </c>
      <c r="H423" s="7" t="s">
        <v>1522</v>
      </c>
    </row>
    <row r="424" spans="1:8" ht="20.100000000000001" customHeight="1" x14ac:dyDescent="0.25">
      <c r="A424" s="4">
        <v>312312107035</v>
      </c>
      <c r="B424" s="9" t="s">
        <v>1524</v>
      </c>
      <c r="C424" s="10" t="s">
        <v>1349</v>
      </c>
      <c r="D424" s="5">
        <v>2016</v>
      </c>
      <c r="E424" s="11" t="s">
        <v>1004</v>
      </c>
      <c r="F424" s="6" t="s">
        <v>583</v>
      </c>
      <c r="G424" s="1" t="s">
        <v>1521</v>
      </c>
      <c r="H424" s="7" t="s">
        <v>1522</v>
      </c>
    </row>
    <row r="425" spans="1:8" ht="20.100000000000001" customHeight="1" x14ac:dyDescent="0.25">
      <c r="A425" s="4">
        <v>312312107112</v>
      </c>
      <c r="B425" s="9" t="s">
        <v>1525</v>
      </c>
      <c r="C425" s="10" t="s">
        <v>1349</v>
      </c>
      <c r="D425" s="5">
        <v>2016</v>
      </c>
      <c r="E425" s="11" t="s">
        <v>1004</v>
      </c>
      <c r="F425" s="6" t="s">
        <v>583</v>
      </c>
      <c r="G425" s="1" t="s">
        <v>1521</v>
      </c>
      <c r="H425" s="7" t="s">
        <v>1522</v>
      </c>
    </row>
    <row r="426" spans="1:8" ht="20.100000000000001" customHeight="1" x14ac:dyDescent="0.25">
      <c r="A426" s="4">
        <v>312312107021</v>
      </c>
      <c r="B426" s="9" t="s">
        <v>1526</v>
      </c>
      <c r="C426" s="10" t="s">
        <v>1349</v>
      </c>
      <c r="D426" s="5">
        <v>2016</v>
      </c>
      <c r="E426" s="11" t="s">
        <v>690</v>
      </c>
      <c r="F426" s="6" t="s">
        <v>1527</v>
      </c>
      <c r="G426" s="1" t="s">
        <v>1528</v>
      </c>
      <c r="H426" s="7" t="s">
        <v>1519</v>
      </c>
    </row>
    <row r="427" spans="1:8" ht="20.100000000000001" customHeight="1" x14ac:dyDescent="0.25">
      <c r="A427" s="4">
        <v>312312107036</v>
      </c>
      <c r="B427" s="9" t="s">
        <v>1529</v>
      </c>
      <c r="C427" s="10" t="s">
        <v>1349</v>
      </c>
      <c r="D427" s="5">
        <v>2016</v>
      </c>
      <c r="E427" s="11" t="s">
        <v>690</v>
      </c>
      <c r="F427" s="6" t="s">
        <v>1527</v>
      </c>
      <c r="G427" s="1" t="s">
        <v>1528</v>
      </c>
      <c r="H427" s="7" t="s">
        <v>1519</v>
      </c>
    </row>
    <row r="428" spans="1:8" ht="20.100000000000001" customHeight="1" x14ac:dyDescent="0.25">
      <c r="A428" s="4">
        <v>312312107041</v>
      </c>
      <c r="B428" s="9" t="s">
        <v>1530</v>
      </c>
      <c r="C428" s="10" t="s">
        <v>1349</v>
      </c>
      <c r="D428" s="5">
        <v>2016</v>
      </c>
      <c r="E428" s="11" t="s">
        <v>1531</v>
      </c>
      <c r="F428" s="6" t="s">
        <v>725</v>
      </c>
      <c r="G428" s="1" t="s">
        <v>1532</v>
      </c>
      <c r="H428" s="7" t="s">
        <v>1533</v>
      </c>
    </row>
    <row r="429" spans="1:8" ht="20.100000000000001" customHeight="1" x14ac:dyDescent="0.25">
      <c r="A429" s="4">
        <v>312312107057</v>
      </c>
      <c r="B429" s="9" t="s">
        <v>1534</v>
      </c>
      <c r="C429" s="10" t="s">
        <v>1349</v>
      </c>
      <c r="D429" s="5">
        <v>2016</v>
      </c>
      <c r="E429" s="11" t="s">
        <v>1531</v>
      </c>
      <c r="F429" s="6" t="s">
        <v>725</v>
      </c>
      <c r="G429" s="1" t="s">
        <v>1532</v>
      </c>
      <c r="H429" s="7" t="s">
        <v>1533</v>
      </c>
    </row>
    <row r="430" spans="1:8" ht="20.100000000000001" customHeight="1" x14ac:dyDescent="0.25">
      <c r="A430" s="4">
        <v>312312107302</v>
      </c>
      <c r="B430" s="9" t="s">
        <v>1535</v>
      </c>
      <c r="C430" s="10" t="s">
        <v>1349</v>
      </c>
      <c r="D430" s="5">
        <v>2016</v>
      </c>
      <c r="E430" s="11" t="s">
        <v>1536</v>
      </c>
      <c r="F430" s="6" t="s">
        <v>1537</v>
      </c>
      <c r="G430" s="1" t="s">
        <v>1538</v>
      </c>
      <c r="H430" s="7" t="s">
        <v>1539</v>
      </c>
    </row>
    <row r="431" spans="1:8" ht="20.100000000000001" customHeight="1" x14ac:dyDescent="0.25">
      <c r="A431" s="4">
        <v>312312107303</v>
      </c>
      <c r="B431" s="9" t="s">
        <v>1540</v>
      </c>
      <c r="C431" s="10" t="s">
        <v>1349</v>
      </c>
      <c r="D431" s="5">
        <v>2016</v>
      </c>
      <c r="E431" s="11" t="s">
        <v>1541</v>
      </c>
      <c r="F431" s="6" t="s">
        <v>1542</v>
      </c>
      <c r="G431" s="1" t="s">
        <v>1543</v>
      </c>
      <c r="H431" s="7" t="s">
        <v>1544</v>
      </c>
    </row>
    <row r="432" spans="1:8" ht="20.100000000000001" customHeight="1" x14ac:dyDescent="0.25">
      <c r="A432" s="4">
        <v>312312107044</v>
      </c>
      <c r="B432" s="9" t="s">
        <v>1545</v>
      </c>
      <c r="C432" s="10" t="s">
        <v>1349</v>
      </c>
      <c r="D432" s="5">
        <v>2016</v>
      </c>
      <c r="E432" s="11" t="s">
        <v>1546</v>
      </c>
      <c r="F432" s="6" t="s">
        <v>1547</v>
      </c>
      <c r="G432" s="1" t="s">
        <v>1548</v>
      </c>
      <c r="H432" s="7" t="s">
        <v>1549</v>
      </c>
    </row>
    <row r="433" spans="1:8" ht="20.100000000000001" customHeight="1" x14ac:dyDescent="0.25">
      <c r="A433" s="4">
        <v>312312107030</v>
      </c>
      <c r="B433" s="9" t="s">
        <v>1550</v>
      </c>
      <c r="C433" s="10" t="s">
        <v>1349</v>
      </c>
      <c r="D433" s="5">
        <v>2016</v>
      </c>
      <c r="E433" s="11" t="s">
        <v>1551</v>
      </c>
      <c r="F433" s="6" t="s">
        <v>1552</v>
      </c>
      <c r="G433" s="1" t="s">
        <v>1528</v>
      </c>
      <c r="H433" s="7" t="s">
        <v>1539</v>
      </c>
    </row>
    <row r="434" spans="1:8" ht="20.100000000000001" customHeight="1" x14ac:dyDescent="0.25">
      <c r="A434" s="4">
        <v>312312107068</v>
      </c>
      <c r="B434" s="9" t="s">
        <v>1553</v>
      </c>
      <c r="C434" s="10" t="s">
        <v>1349</v>
      </c>
      <c r="D434" s="5">
        <v>2016</v>
      </c>
      <c r="E434" s="11" t="s">
        <v>1554</v>
      </c>
      <c r="F434" s="6" t="s">
        <v>1555</v>
      </c>
      <c r="G434" s="1" t="s">
        <v>1556</v>
      </c>
      <c r="H434" s="7" t="s">
        <v>1544</v>
      </c>
    </row>
    <row r="435" spans="1:8" ht="20.100000000000001" customHeight="1" x14ac:dyDescent="0.25">
      <c r="A435" s="4">
        <v>312312107055</v>
      </c>
      <c r="B435" s="9" t="s">
        <v>1557</v>
      </c>
      <c r="C435" s="10" t="s">
        <v>1349</v>
      </c>
      <c r="D435" s="5">
        <v>2016</v>
      </c>
      <c r="E435" s="11" t="s">
        <v>1558</v>
      </c>
      <c r="F435" s="6" t="s">
        <v>1559</v>
      </c>
      <c r="G435" s="1" t="s">
        <v>1521</v>
      </c>
      <c r="H435" s="7" t="s">
        <v>1560</v>
      </c>
    </row>
    <row r="436" spans="1:8" ht="20.100000000000001" customHeight="1" x14ac:dyDescent="0.25">
      <c r="A436" s="4">
        <v>312312107074</v>
      </c>
      <c r="B436" s="9" t="s">
        <v>1561</v>
      </c>
      <c r="C436" s="10" t="s">
        <v>1349</v>
      </c>
      <c r="D436" s="5">
        <v>2016</v>
      </c>
      <c r="E436" s="11" t="s">
        <v>1562</v>
      </c>
      <c r="F436" s="6" t="s">
        <v>1563</v>
      </c>
      <c r="G436" s="1" t="s">
        <v>1528</v>
      </c>
      <c r="H436" s="7" t="s">
        <v>1539</v>
      </c>
    </row>
    <row r="437" spans="1:8" ht="20.100000000000001" customHeight="1" x14ac:dyDescent="0.25">
      <c r="A437" s="4">
        <v>312312107310</v>
      </c>
      <c r="B437" s="9" t="s">
        <v>1564</v>
      </c>
      <c r="C437" s="10" t="s">
        <v>1349</v>
      </c>
      <c r="D437" s="5">
        <v>2016</v>
      </c>
      <c r="E437" s="11" t="s">
        <v>1565</v>
      </c>
      <c r="F437" s="6" t="s">
        <v>1566</v>
      </c>
      <c r="G437" s="1" t="s">
        <v>1567</v>
      </c>
      <c r="H437" s="7" t="s">
        <v>1560</v>
      </c>
    </row>
    <row r="438" spans="1:8" ht="20.100000000000001" customHeight="1" x14ac:dyDescent="0.25">
      <c r="A438" s="4">
        <v>312312107315</v>
      </c>
      <c r="B438" s="9" t="s">
        <v>1568</v>
      </c>
      <c r="C438" s="10" t="s">
        <v>1349</v>
      </c>
      <c r="D438" s="5">
        <v>2016</v>
      </c>
      <c r="E438" s="11" t="s">
        <v>1565</v>
      </c>
      <c r="F438" s="6" t="s">
        <v>1566</v>
      </c>
      <c r="G438" s="1" t="s">
        <v>1567</v>
      </c>
      <c r="H438" s="7" t="s">
        <v>1560</v>
      </c>
    </row>
    <row r="439" spans="1:8" ht="20.100000000000001" customHeight="1" x14ac:dyDescent="0.25">
      <c r="A439" s="4">
        <v>312312107095</v>
      </c>
      <c r="B439" s="9" t="s">
        <v>1569</v>
      </c>
      <c r="C439" s="10" t="s">
        <v>1349</v>
      </c>
      <c r="D439" s="5">
        <v>2016</v>
      </c>
      <c r="E439" s="11" t="s">
        <v>1570</v>
      </c>
      <c r="F439" s="6" t="s">
        <v>1571</v>
      </c>
      <c r="G439" s="1" t="s">
        <v>1572</v>
      </c>
      <c r="H439" s="7" t="s">
        <v>1573</v>
      </c>
    </row>
    <row r="440" spans="1:8" ht="20.100000000000001" customHeight="1" x14ac:dyDescent="0.25">
      <c r="A440" s="4">
        <v>312312107320</v>
      </c>
      <c r="B440" s="9" t="s">
        <v>1574</v>
      </c>
      <c r="C440" s="10" t="s">
        <v>1349</v>
      </c>
      <c r="D440" s="5">
        <v>2016</v>
      </c>
      <c r="E440" s="11" t="s">
        <v>1575</v>
      </c>
      <c r="F440" s="6" t="s">
        <v>1576</v>
      </c>
      <c r="G440" s="1" t="s">
        <v>1577</v>
      </c>
      <c r="H440" s="7" t="s">
        <v>1578</v>
      </c>
    </row>
    <row r="441" spans="1:8" ht="20.100000000000001" customHeight="1" x14ac:dyDescent="0.25">
      <c r="A441" s="4">
        <v>312312107126</v>
      </c>
      <c r="B441" s="9" t="s">
        <v>1579</v>
      </c>
      <c r="C441" s="10" t="s">
        <v>1349</v>
      </c>
      <c r="D441" s="5">
        <v>2016</v>
      </c>
      <c r="E441" s="11" t="s">
        <v>340</v>
      </c>
      <c r="F441" s="6" t="s">
        <v>341</v>
      </c>
      <c r="G441" s="1" t="s">
        <v>1580</v>
      </c>
      <c r="H441" s="7" t="s">
        <v>1573</v>
      </c>
    </row>
    <row r="442" spans="1:8" ht="20.100000000000001" customHeight="1" x14ac:dyDescent="0.25">
      <c r="A442" s="4">
        <v>312312107120</v>
      </c>
      <c r="B442" s="9" t="s">
        <v>1581</v>
      </c>
      <c r="C442" s="10" t="s">
        <v>1349</v>
      </c>
      <c r="D442" s="5">
        <v>2016</v>
      </c>
      <c r="E442" s="11" t="s">
        <v>1582</v>
      </c>
      <c r="F442" s="6" t="s">
        <v>492</v>
      </c>
      <c r="G442" s="1" t="s">
        <v>1583</v>
      </c>
      <c r="H442" s="7" t="s">
        <v>1578</v>
      </c>
    </row>
    <row r="443" spans="1:8" ht="20.100000000000001" customHeight="1" x14ac:dyDescent="0.25">
      <c r="A443" s="4">
        <v>312312107006</v>
      </c>
      <c r="B443" s="9" t="s">
        <v>1584</v>
      </c>
      <c r="C443" s="10" t="s">
        <v>1349</v>
      </c>
      <c r="D443" s="5">
        <v>2016</v>
      </c>
      <c r="E443" s="11" t="s">
        <v>1582</v>
      </c>
      <c r="F443" s="6" t="s">
        <v>492</v>
      </c>
      <c r="G443" s="1" t="s">
        <v>1583</v>
      </c>
      <c r="H443" s="7" t="s">
        <v>1578</v>
      </c>
    </row>
    <row r="444" spans="1:8" ht="20.100000000000001" customHeight="1" x14ac:dyDescent="0.25">
      <c r="A444" s="4">
        <v>312314428006</v>
      </c>
      <c r="B444" s="9" t="s">
        <v>1585</v>
      </c>
      <c r="C444" s="10" t="s">
        <v>1586</v>
      </c>
      <c r="D444" s="5">
        <v>2016</v>
      </c>
      <c r="E444" s="11" t="s">
        <v>222</v>
      </c>
      <c r="F444" s="6" t="s">
        <v>223</v>
      </c>
      <c r="G444" s="1" t="s">
        <v>1447</v>
      </c>
      <c r="H444" s="7" t="s">
        <v>1448</v>
      </c>
    </row>
    <row r="445" spans="1:8" ht="20.100000000000001" customHeight="1" x14ac:dyDescent="0.25">
      <c r="A445" s="4">
        <v>312314428007</v>
      </c>
      <c r="B445" s="9" t="s">
        <v>1587</v>
      </c>
      <c r="C445" s="10" t="s">
        <v>1586</v>
      </c>
      <c r="D445" s="5">
        <v>2016</v>
      </c>
      <c r="E445" s="11" t="s">
        <v>222</v>
      </c>
      <c r="F445" s="6" t="s">
        <v>223</v>
      </c>
      <c r="G445" s="1" t="s">
        <v>1447</v>
      </c>
      <c r="H445" s="7" t="s">
        <v>1448</v>
      </c>
    </row>
    <row r="446" spans="1:8" ht="20.100000000000001" customHeight="1" x14ac:dyDescent="0.25">
      <c r="A446" s="4">
        <v>312314428009</v>
      </c>
      <c r="B446" s="9" t="s">
        <v>1588</v>
      </c>
      <c r="C446" s="10" t="s">
        <v>1586</v>
      </c>
      <c r="D446" s="5">
        <v>2016</v>
      </c>
      <c r="E446" s="11" t="s">
        <v>222</v>
      </c>
      <c r="F446" s="6" t="s">
        <v>223</v>
      </c>
      <c r="G446" s="1" t="s">
        <v>1447</v>
      </c>
      <c r="H446" s="7" t="s">
        <v>1448</v>
      </c>
    </row>
    <row r="447" spans="1:8" ht="20.100000000000001" customHeight="1" x14ac:dyDescent="0.25">
      <c r="A447" s="4">
        <v>312314428010</v>
      </c>
      <c r="B447" s="9" t="s">
        <v>1589</v>
      </c>
      <c r="C447" s="10" t="s">
        <v>1586</v>
      </c>
      <c r="D447" s="5">
        <v>2016</v>
      </c>
      <c r="E447" s="11" t="s">
        <v>222</v>
      </c>
      <c r="F447" s="6" t="s">
        <v>223</v>
      </c>
      <c r="G447" s="1" t="s">
        <v>1447</v>
      </c>
      <c r="H447" s="7" t="s">
        <v>1448</v>
      </c>
    </row>
    <row r="448" spans="1:8" ht="20.100000000000001" customHeight="1" x14ac:dyDescent="0.25">
      <c r="A448" s="4">
        <v>312314428014</v>
      </c>
      <c r="B448" s="9" t="s">
        <v>1590</v>
      </c>
      <c r="C448" s="10" t="s">
        <v>1586</v>
      </c>
      <c r="D448" s="5">
        <v>2016</v>
      </c>
      <c r="E448" s="11" t="s">
        <v>222</v>
      </c>
      <c r="F448" s="6" t="s">
        <v>223</v>
      </c>
      <c r="G448" s="1" t="s">
        <v>1447</v>
      </c>
      <c r="H448" s="7" t="s">
        <v>1448</v>
      </c>
    </row>
    <row r="449" spans="1:8" ht="20.100000000000001" customHeight="1" x14ac:dyDescent="0.25">
      <c r="A449" s="4">
        <v>312314428016</v>
      </c>
      <c r="B449" s="9" t="s">
        <v>1591</v>
      </c>
      <c r="C449" s="10" t="s">
        <v>1586</v>
      </c>
      <c r="D449" s="5">
        <v>2016</v>
      </c>
      <c r="E449" s="11" t="s">
        <v>222</v>
      </c>
      <c r="F449" s="6" t="s">
        <v>223</v>
      </c>
      <c r="G449" s="1" t="s">
        <v>1447</v>
      </c>
      <c r="H449" s="7" t="s">
        <v>1448</v>
      </c>
    </row>
    <row r="450" spans="1:8" ht="20.100000000000001" customHeight="1" x14ac:dyDescent="0.25">
      <c r="A450" s="4">
        <v>312312112043</v>
      </c>
      <c r="B450" s="9" t="s">
        <v>1776</v>
      </c>
      <c r="C450" s="10" t="s">
        <v>1722</v>
      </c>
      <c r="D450" s="5">
        <v>2016</v>
      </c>
      <c r="E450" s="11" t="s">
        <v>9</v>
      </c>
      <c r="F450" s="6" t="s">
        <v>223</v>
      </c>
      <c r="G450" s="1" t="s">
        <v>1777</v>
      </c>
      <c r="H450" s="7" t="s">
        <v>329</v>
      </c>
    </row>
    <row r="451" spans="1:8" ht="20.100000000000001" customHeight="1" x14ac:dyDescent="0.25">
      <c r="A451" s="4">
        <v>312312112062</v>
      </c>
      <c r="B451" s="9" t="s">
        <v>1778</v>
      </c>
      <c r="C451" s="10" t="s">
        <v>1722</v>
      </c>
      <c r="D451" s="5">
        <v>2016</v>
      </c>
      <c r="E451" s="11" t="s">
        <v>9</v>
      </c>
      <c r="F451" s="6" t="s">
        <v>223</v>
      </c>
      <c r="G451" s="1" t="s">
        <v>1777</v>
      </c>
      <c r="H451" s="7" t="s">
        <v>329</v>
      </c>
    </row>
    <row r="452" spans="1:8" ht="20.100000000000001" customHeight="1" x14ac:dyDescent="0.25">
      <c r="A452" s="4">
        <v>312312112018</v>
      </c>
      <c r="B452" s="9" t="s">
        <v>1779</v>
      </c>
      <c r="C452" s="10" t="s">
        <v>1722</v>
      </c>
      <c r="D452" s="5">
        <v>2016</v>
      </c>
      <c r="E452" s="11" t="s">
        <v>9</v>
      </c>
      <c r="F452" s="6" t="s">
        <v>223</v>
      </c>
      <c r="G452" s="1" t="s">
        <v>1777</v>
      </c>
      <c r="H452" s="7" t="s">
        <v>329</v>
      </c>
    </row>
    <row r="453" spans="1:8" ht="20.100000000000001" customHeight="1" x14ac:dyDescent="0.25">
      <c r="A453" s="4">
        <v>312312112054</v>
      </c>
      <c r="B453" s="9" t="s">
        <v>1780</v>
      </c>
      <c r="C453" s="10" t="s">
        <v>1722</v>
      </c>
      <c r="D453" s="5">
        <v>2016</v>
      </c>
      <c r="E453" s="11" t="s">
        <v>103</v>
      </c>
      <c r="F453" s="6" t="s">
        <v>321</v>
      </c>
      <c r="G453" s="1" t="s">
        <v>1781</v>
      </c>
      <c r="H453" s="7" t="s">
        <v>323</v>
      </c>
    </row>
    <row r="454" spans="1:8" ht="20.100000000000001" customHeight="1" x14ac:dyDescent="0.25">
      <c r="A454" s="4">
        <v>312312112059</v>
      </c>
      <c r="B454" s="9" t="s">
        <v>1782</v>
      </c>
      <c r="C454" s="10" t="s">
        <v>1722</v>
      </c>
      <c r="D454" s="5">
        <v>2016</v>
      </c>
      <c r="E454" s="11" t="s">
        <v>9</v>
      </c>
      <c r="F454" s="6" t="s">
        <v>223</v>
      </c>
      <c r="G454" s="1" t="s">
        <v>1777</v>
      </c>
      <c r="H454" s="7" t="s">
        <v>329</v>
      </c>
    </row>
    <row r="455" spans="1:8" ht="20.100000000000001" customHeight="1" x14ac:dyDescent="0.25">
      <c r="A455" s="4">
        <v>312312112058</v>
      </c>
      <c r="B455" s="9" t="s">
        <v>1783</v>
      </c>
      <c r="C455" s="10" t="s">
        <v>1722</v>
      </c>
      <c r="D455" s="5">
        <v>2016</v>
      </c>
      <c r="E455" s="11" t="s">
        <v>103</v>
      </c>
      <c r="F455" s="6" t="s">
        <v>321</v>
      </c>
      <c r="G455" s="1" t="s">
        <v>1781</v>
      </c>
      <c r="H455" s="7" t="s">
        <v>323</v>
      </c>
    </row>
    <row r="456" spans="1:8" ht="20.100000000000001" customHeight="1" x14ac:dyDescent="0.25">
      <c r="A456" s="4">
        <v>312312112032</v>
      </c>
      <c r="B456" s="9" t="s">
        <v>1784</v>
      </c>
      <c r="C456" s="10" t="s">
        <v>1722</v>
      </c>
      <c r="D456" s="5">
        <v>2016</v>
      </c>
      <c r="E456" s="11" t="s">
        <v>9</v>
      </c>
      <c r="F456" s="6" t="s">
        <v>223</v>
      </c>
      <c r="G456" s="1" t="s">
        <v>1777</v>
      </c>
      <c r="H456" s="7" t="s">
        <v>329</v>
      </c>
    </row>
    <row r="457" spans="1:8" ht="20.100000000000001" customHeight="1" x14ac:dyDescent="0.25">
      <c r="A457" s="4">
        <v>312312112051</v>
      </c>
      <c r="B457" s="9" t="s">
        <v>1785</v>
      </c>
      <c r="C457" s="10" t="s">
        <v>1722</v>
      </c>
      <c r="D457" s="5">
        <v>2016</v>
      </c>
      <c r="E457" s="11" t="s">
        <v>340</v>
      </c>
      <c r="F457" s="6" t="s">
        <v>341</v>
      </c>
      <c r="G457" s="1" t="s">
        <v>1786</v>
      </c>
      <c r="H457" s="7" t="s">
        <v>1787</v>
      </c>
    </row>
    <row r="458" spans="1:8" ht="20.100000000000001" customHeight="1" x14ac:dyDescent="0.25">
      <c r="A458" s="4">
        <v>312312112029</v>
      </c>
      <c r="B458" s="9" t="s">
        <v>1788</v>
      </c>
      <c r="C458" s="10" t="s">
        <v>1722</v>
      </c>
      <c r="D458" s="5">
        <v>2016</v>
      </c>
      <c r="E458" s="11" t="s">
        <v>9</v>
      </c>
      <c r="F458" s="6" t="s">
        <v>223</v>
      </c>
      <c r="G458" s="1" t="s">
        <v>1777</v>
      </c>
      <c r="H458" s="7" t="s">
        <v>329</v>
      </c>
    </row>
    <row r="459" spans="1:8" ht="20.100000000000001" customHeight="1" x14ac:dyDescent="0.25">
      <c r="A459" s="4">
        <v>312312112048</v>
      </c>
      <c r="B459" s="9" t="s">
        <v>1789</v>
      </c>
      <c r="C459" s="10" t="s">
        <v>1722</v>
      </c>
      <c r="D459" s="5">
        <v>2016</v>
      </c>
      <c r="E459" s="11" t="s">
        <v>9</v>
      </c>
      <c r="F459" s="6" t="s">
        <v>223</v>
      </c>
      <c r="G459" s="1" t="s">
        <v>1777</v>
      </c>
      <c r="H459" s="7" t="s">
        <v>329</v>
      </c>
    </row>
    <row r="460" spans="1:8" ht="20.100000000000001" customHeight="1" x14ac:dyDescent="0.25">
      <c r="A460" s="4">
        <v>312312112044</v>
      </c>
      <c r="B460" s="9" t="s">
        <v>1790</v>
      </c>
      <c r="C460" s="10" t="s">
        <v>1722</v>
      </c>
      <c r="D460" s="5">
        <v>2016</v>
      </c>
      <c r="E460" s="11" t="s">
        <v>9</v>
      </c>
      <c r="F460" s="6" t="s">
        <v>223</v>
      </c>
      <c r="G460" s="1" t="s">
        <v>1777</v>
      </c>
      <c r="H460" s="7" t="s">
        <v>329</v>
      </c>
    </row>
    <row r="461" spans="1:8" ht="20.100000000000001" customHeight="1" x14ac:dyDescent="0.25">
      <c r="A461" s="4">
        <v>312312112031</v>
      </c>
      <c r="B461" s="9" t="s">
        <v>1791</v>
      </c>
      <c r="C461" s="10" t="s">
        <v>1722</v>
      </c>
      <c r="D461" s="5">
        <v>2016</v>
      </c>
      <c r="E461" s="11" t="s">
        <v>103</v>
      </c>
      <c r="F461" s="6" t="s">
        <v>321</v>
      </c>
      <c r="G461" s="1" t="s">
        <v>1781</v>
      </c>
      <c r="H461" s="7" t="s">
        <v>323</v>
      </c>
    </row>
    <row r="462" spans="1:8" ht="20.100000000000001" customHeight="1" x14ac:dyDescent="0.25">
      <c r="A462" s="4">
        <v>312312112012</v>
      </c>
      <c r="B462" s="9" t="s">
        <v>1792</v>
      </c>
      <c r="C462" s="10" t="s">
        <v>1722</v>
      </c>
      <c r="D462" s="5">
        <v>2016</v>
      </c>
      <c r="E462" s="11" t="s">
        <v>9</v>
      </c>
      <c r="F462" s="6" t="s">
        <v>223</v>
      </c>
      <c r="G462" s="1" t="s">
        <v>1777</v>
      </c>
      <c r="H462" s="7" t="s">
        <v>329</v>
      </c>
    </row>
    <row r="463" spans="1:8" ht="20.100000000000001" customHeight="1" x14ac:dyDescent="0.25">
      <c r="A463" s="4">
        <v>312312112065</v>
      </c>
      <c r="B463" s="9" t="s">
        <v>1793</v>
      </c>
      <c r="C463" s="10" t="s">
        <v>1722</v>
      </c>
      <c r="D463" s="5">
        <v>2016</v>
      </c>
      <c r="E463" s="11" t="s">
        <v>9</v>
      </c>
      <c r="F463" s="6" t="s">
        <v>223</v>
      </c>
      <c r="G463" s="1" t="s">
        <v>1777</v>
      </c>
      <c r="H463" s="7" t="s">
        <v>329</v>
      </c>
    </row>
    <row r="464" spans="1:8" ht="20.100000000000001" customHeight="1" x14ac:dyDescent="0.25">
      <c r="A464" s="4">
        <v>312312112022</v>
      </c>
      <c r="B464" s="9" t="s">
        <v>1794</v>
      </c>
      <c r="C464" s="10" t="s">
        <v>1722</v>
      </c>
      <c r="D464" s="5">
        <v>2016</v>
      </c>
      <c r="E464" s="11" t="s">
        <v>9</v>
      </c>
      <c r="F464" s="6" t="s">
        <v>223</v>
      </c>
      <c r="G464" s="1" t="s">
        <v>1777</v>
      </c>
      <c r="H464" s="7" t="s">
        <v>329</v>
      </c>
    </row>
    <row r="465" spans="1:8" ht="20.100000000000001" customHeight="1" x14ac:dyDescent="0.25">
      <c r="A465" s="4">
        <v>312312112014</v>
      </c>
      <c r="B465" s="9" t="s">
        <v>1795</v>
      </c>
      <c r="C465" s="10" t="s">
        <v>1722</v>
      </c>
      <c r="D465" s="5">
        <v>2016</v>
      </c>
      <c r="E465" s="11" t="s">
        <v>9</v>
      </c>
      <c r="F465" s="6" t="s">
        <v>223</v>
      </c>
      <c r="G465" s="1" t="s">
        <v>1777</v>
      </c>
      <c r="H465" s="7" t="s">
        <v>329</v>
      </c>
    </row>
    <row r="466" spans="1:8" ht="20.100000000000001" customHeight="1" x14ac:dyDescent="0.25">
      <c r="A466" s="4">
        <v>312312112045</v>
      </c>
      <c r="B466" s="9" t="s">
        <v>1796</v>
      </c>
      <c r="C466" s="10" t="s">
        <v>1722</v>
      </c>
      <c r="D466" s="5">
        <v>2016</v>
      </c>
      <c r="E466" s="11" t="s">
        <v>9</v>
      </c>
      <c r="F466" s="6" t="s">
        <v>223</v>
      </c>
      <c r="G466" s="1" t="s">
        <v>1777</v>
      </c>
      <c r="H466" s="7" t="s">
        <v>329</v>
      </c>
    </row>
    <row r="467" spans="1:8" ht="20.100000000000001" customHeight="1" x14ac:dyDescent="0.25">
      <c r="A467" s="4">
        <v>312312112049</v>
      </c>
      <c r="B467" s="9" t="s">
        <v>1797</v>
      </c>
      <c r="C467" s="10" t="s">
        <v>1722</v>
      </c>
      <c r="D467" s="5">
        <v>2016</v>
      </c>
      <c r="E467" s="11" t="s">
        <v>103</v>
      </c>
      <c r="F467" s="6" t="s">
        <v>321</v>
      </c>
      <c r="G467" s="1" t="s">
        <v>1781</v>
      </c>
      <c r="H467" s="7" t="s">
        <v>323</v>
      </c>
    </row>
    <row r="468" spans="1:8" ht="20.100000000000001" customHeight="1" x14ac:dyDescent="0.25">
      <c r="A468" s="4">
        <v>312312112037</v>
      </c>
      <c r="B468" s="9" t="s">
        <v>1798</v>
      </c>
      <c r="C468" s="10" t="s">
        <v>1722</v>
      </c>
      <c r="D468" s="5">
        <v>2016</v>
      </c>
      <c r="E468" s="11" t="s">
        <v>103</v>
      </c>
      <c r="F468" s="6" t="s">
        <v>321</v>
      </c>
      <c r="G468" s="1" t="s">
        <v>1781</v>
      </c>
      <c r="H468" s="7" t="s">
        <v>323</v>
      </c>
    </row>
    <row r="469" spans="1:8" ht="20.100000000000001" customHeight="1" x14ac:dyDescent="0.25">
      <c r="A469" s="4">
        <v>312312112047</v>
      </c>
      <c r="B469" s="9" t="s">
        <v>1799</v>
      </c>
      <c r="C469" s="10" t="s">
        <v>1722</v>
      </c>
      <c r="D469" s="5">
        <v>2016</v>
      </c>
      <c r="E469" s="11" t="s">
        <v>22</v>
      </c>
      <c r="F469" s="6" t="s">
        <v>218</v>
      </c>
      <c r="G469" s="1" t="s">
        <v>1800</v>
      </c>
      <c r="H469" s="7" t="s">
        <v>323</v>
      </c>
    </row>
    <row r="470" spans="1:8" ht="20.100000000000001" customHeight="1" x14ac:dyDescent="0.25">
      <c r="A470" s="4">
        <v>312312112004</v>
      </c>
      <c r="B470" s="9" t="s">
        <v>1801</v>
      </c>
      <c r="C470" s="10" t="s">
        <v>1722</v>
      </c>
      <c r="D470" s="5">
        <v>2016</v>
      </c>
      <c r="E470" s="11" t="s">
        <v>9</v>
      </c>
      <c r="F470" s="6" t="s">
        <v>223</v>
      </c>
      <c r="G470" s="1" t="s">
        <v>1777</v>
      </c>
      <c r="H470" s="7" t="s">
        <v>329</v>
      </c>
    </row>
    <row r="471" spans="1:8" ht="20.100000000000001" customHeight="1" x14ac:dyDescent="0.25">
      <c r="A471" s="4">
        <v>312312112053</v>
      </c>
      <c r="B471" s="9" t="s">
        <v>1802</v>
      </c>
      <c r="C471" s="10" t="s">
        <v>1722</v>
      </c>
      <c r="D471" s="5">
        <v>2016</v>
      </c>
      <c r="E471" s="11" t="s">
        <v>103</v>
      </c>
      <c r="F471" s="6" t="s">
        <v>321</v>
      </c>
      <c r="G471" s="1" t="s">
        <v>1781</v>
      </c>
      <c r="H471" s="7" t="s">
        <v>323</v>
      </c>
    </row>
    <row r="472" spans="1:8" ht="20.100000000000001" customHeight="1" x14ac:dyDescent="0.25">
      <c r="A472" s="4">
        <v>312312112010</v>
      </c>
      <c r="B472" s="9" t="s">
        <v>1803</v>
      </c>
      <c r="C472" s="10" t="s">
        <v>1722</v>
      </c>
      <c r="D472" s="5">
        <v>2016</v>
      </c>
      <c r="E472" s="11" t="s">
        <v>9</v>
      </c>
      <c r="F472" s="6" t="s">
        <v>223</v>
      </c>
      <c r="G472" s="1" t="s">
        <v>1777</v>
      </c>
      <c r="H472" s="7" t="s">
        <v>329</v>
      </c>
    </row>
    <row r="473" spans="1:8" ht="20.100000000000001" customHeight="1" x14ac:dyDescent="0.25">
      <c r="A473" s="4">
        <v>312312112021</v>
      </c>
      <c r="B473" s="9" t="s">
        <v>1804</v>
      </c>
      <c r="C473" s="10" t="s">
        <v>1722</v>
      </c>
      <c r="D473" s="5">
        <v>2016</v>
      </c>
      <c r="E473" s="11" t="s">
        <v>340</v>
      </c>
      <c r="F473" s="6" t="s">
        <v>341</v>
      </c>
      <c r="G473" s="1" t="s">
        <v>1786</v>
      </c>
      <c r="H473" s="7" t="s">
        <v>1787</v>
      </c>
    </row>
    <row r="474" spans="1:8" ht="20.100000000000001" customHeight="1" x14ac:dyDescent="0.25">
      <c r="A474" s="4">
        <v>312312114005</v>
      </c>
      <c r="B474" s="9" t="s">
        <v>1919</v>
      </c>
      <c r="C474" s="10" t="s">
        <v>1853</v>
      </c>
      <c r="D474" s="5">
        <v>2016</v>
      </c>
      <c r="E474" s="11" t="s">
        <v>222</v>
      </c>
      <c r="F474" s="6" t="s">
        <v>223</v>
      </c>
      <c r="G474" s="1" t="s">
        <v>313</v>
      </c>
      <c r="H474" s="7" t="s">
        <v>313</v>
      </c>
    </row>
    <row r="475" spans="1:8" ht="20.100000000000001" customHeight="1" x14ac:dyDescent="0.25">
      <c r="A475" s="4">
        <v>312312114008</v>
      </c>
      <c r="B475" s="9" t="s">
        <v>1920</v>
      </c>
      <c r="C475" s="10" t="s">
        <v>1853</v>
      </c>
      <c r="D475" s="5">
        <v>2016</v>
      </c>
      <c r="E475" s="11" t="s">
        <v>222</v>
      </c>
      <c r="F475" s="6" t="s">
        <v>223</v>
      </c>
      <c r="G475" s="1" t="s">
        <v>313</v>
      </c>
      <c r="H475" s="7" t="s">
        <v>313</v>
      </c>
    </row>
    <row r="476" spans="1:8" ht="20.100000000000001" customHeight="1" x14ac:dyDescent="0.25">
      <c r="A476" s="4">
        <v>312312114010</v>
      </c>
      <c r="B476" s="9" t="s">
        <v>1921</v>
      </c>
      <c r="C476" s="10" t="s">
        <v>1853</v>
      </c>
      <c r="D476" s="5">
        <v>2016</v>
      </c>
      <c r="E476" s="11" t="s">
        <v>222</v>
      </c>
      <c r="F476" s="6" t="s">
        <v>223</v>
      </c>
      <c r="G476" s="1" t="s">
        <v>313</v>
      </c>
      <c r="H476" s="7" t="s">
        <v>313</v>
      </c>
    </row>
    <row r="477" spans="1:8" ht="20.100000000000001" customHeight="1" x14ac:dyDescent="0.25">
      <c r="A477" s="4">
        <v>312312114013</v>
      </c>
      <c r="B477" s="9" t="s">
        <v>1922</v>
      </c>
      <c r="C477" s="10" t="s">
        <v>1853</v>
      </c>
      <c r="D477" s="5">
        <v>2016</v>
      </c>
      <c r="E477" s="11" t="s">
        <v>222</v>
      </c>
      <c r="F477" s="6" t="s">
        <v>223</v>
      </c>
      <c r="G477" s="1" t="s">
        <v>313</v>
      </c>
      <c r="H477" s="7" t="s">
        <v>313</v>
      </c>
    </row>
    <row r="478" spans="1:8" ht="20.100000000000001" customHeight="1" x14ac:dyDescent="0.25">
      <c r="A478" s="4">
        <v>312312114014</v>
      </c>
      <c r="B478" s="9" t="s">
        <v>1922</v>
      </c>
      <c r="C478" s="10" t="s">
        <v>1853</v>
      </c>
      <c r="D478" s="5">
        <v>2016</v>
      </c>
      <c r="E478" s="11" t="s">
        <v>222</v>
      </c>
      <c r="F478" s="6" t="s">
        <v>223</v>
      </c>
      <c r="G478" s="1" t="s">
        <v>313</v>
      </c>
      <c r="H478" s="7" t="s">
        <v>313</v>
      </c>
    </row>
    <row r="479" spans="1:8" ht="20.100000000000001" customHeight="1" x14ac:dyDescent="0.25">
      <c r="A479" s="4">
        <v>312312114020</v>
      </c>
      <c r="B479" s="9" t="s">
        <v>1923</v>
      </c>
      <c r="C479" s="10" t="s">
        <v>1853</v>
      </c>
      <c r="D479" s="5">
        <v>2016</v>
      </c>
      <c r="E479" s="11" t="s">
        <v>222</v>
      </c>
      <c r="F479" s="6" t="s">
        <v>223</v>
      </c>
      <c r="G479" s="1" t="s">
        <v>313</v>
      </c>
      <c r="H479" s="7" t="s">
        <v>313</v>
      </c>
    </row>
    <row r="480" spans="1:8" ht="20.100000000000001" customHeight="1" x14ac:dyDescent="0.25">
      <c r="A480" s="4">
        <v>312312114021</v>
      </c>
      <c r="B480" s="9" t="s">
        <v>1924</v>
      </c>
      <c r="C480" s="10" t="s">
        <v>1853</v>
      </c>
      <c r="D480" s="5">
        <v>2016</v>
      </c>
      <c r="E480" s="11" t="s">
        <v>222</v>
      </c>
      <c r="F480" s="6" t="s">
        <v>223</v>
      </c>
      <c r="G480" s="1" t="s">
        <v>313</v>
      </c>
      <c r="H480" s="7" t="s">
        <v>313</v>
      </c>
    </row>
    <row r="481" spans="1:8" ht="20.100000000000001" customHeight="1" x14ac:dyDescent="0.25">
      <c r="A481" s="4">
        <v>312312114023</v>
      </c>
      <c r="B481" s="9" t="s">
        <v>1925</v>
      </c>
      <c r="C481" s="10" t="s">
        <v>1853</v>
      </c>
      <c r="D481" s="5">
        <v>2016</v>
      </c>
      <c r="E481" s="11" t="s">
        <v>222</v>
      </c>
      <c r="F481" s="6" t="s">
        <v>223</v>
      </c>
      <c r="G481" s="1" t="s">
        <v>313</v>
      </c>
      <c r="H481" s="7" t="s">
        <v>313</v>
      </c>
    </row>
    <row r="482" spans="1:8" ht="20.100000000000001" customHeight="1" x14ac:dyDescent="0.25">
      <c r="A482" s="4">
        <v>312312114029</v>
      </c>
      <c r="B482" s="9" t="s">
        <v>1926</v>
      </c>
      <c r="C482" s="10" t="s">
        <v>1853</v>
      </c>
      <c r="D482" s="5">
        <v>2016</v>
      </c>
      <c r="E482" s="11" t="s">
        <v>222</v>
      </c>
      <c r="F482" s="6" t="s">
        <v>223</v>
      </c>
      <c r="G482" s="1" t="s">
        <v>313</v>
      </c>
      <c r="H482" s="7" t="s">
        <v>313</v>
      </c>
    </row>
    <row r="483" spans="1:8" ht="20.100000000000001" customHeight="1" x14ac:dyDescent="0.25">
      <c r="A483" s="4">
        <v>312312114032</v>
      </c>
      <c r="B483" s="9" t="s">
        <v>1927</v>
      </c>
      <c r="C483" s="10" t="s">
        <v>1853</v>
      </c>
      <c r="D483" s="5">
        <v>2016</v>
      </c>
      <c r="E483" s="11" t="s">
        <v>222</v>
      </c>
      <c r="F483" s="6" t="s">
        <v>223</v>
      </c>
      <c r="G483" s="1" t="s">
        <v>313</v>
      </c>
      <c r="H483" s="7" t="s">
        <v>313</v>
      </c>
    </row>
    <row r="484" spans="1:8" ht="20.100000000000001" customHeight="1" x14ac:dyDescent="0.25">
      <c r="A484" s="4">
        <v>312312114033</v>
      </c>
      <c r="B484" s="9" t="s">
        <v>1928</v>
      </c>
      <c r="C484" s="10" t="s">
        <v>1853</v>
      </c>
      <c r="D484" s="5">
        <v>2016</v>
      </c>
      <c r="E484" s="11" t="s">
        <v>222</v>
      </c>
      <c r="F484" s="6" t="s">
        <v>223</v>
      </c>
      <c r="G484" s="1" t="s">
        <v>313</v>
      </c>
      <c r="H484" s="7" t="s">
        <v>313</v>
      </c>
    </row>
    <row r="485" spans="1:8" ht="20.100000000000001" customHeight="1" x14ac:dyDescent="0.25">
      <c r="A485" s="4">
        <v>312312114035</v>
      </c>
      <c r="B485" s="9" t="s">
        <v>1929</v>
      </c>
      <c r="C485" s="10" t="s">
        <v>1853</v>
      </c>
      <c r="D485" s="5">
        <v>2016</v>
      </c>
      <c r="E485" s="11" t="s">
        <v>222</v>
      </c>
      <c r="F485" s="6" t="s">
        <v>223</v>
      </c>
      <c r="G485" s="1" t="s">
        <v>313</v>
      </c>
      <c r="H485" s="7" t="s">
        <v>313</v>
      </c>
    </row>
    <row r="486" spans="1:8" ht="20.100000000000001" customHeight="1" x14ac:dyDescent="0.25">
      <c r="A486" s="4">
        <v>312312114039</v>
      </c>
      <c r="B486" s="9" t="s">
        <v>1930</v>
      </c>
      <c r="C486" s="10" t="s">
        <v>1853</v>
      </c>
      <c r="D486" s="5">
        <v>2016</v>
      </c>
      <c r="E486" s="11" t="s">
        <v>222</v>
      </c>
      <c r="F486" s="6" t="s">
        <v>223</v>
      </c>
      <c r="G486" s="1" t="s">
        <v>313</v>
      </c>
      <c r="H486" s="7" t="s">
        <v>313</v>
      </c>
    </row>
    <row r="487" spans="1:8" ht="20.100000000000001" customHeight="1" x14ac:dyDescent="0.25">
      <c r="A487" s="4">
        <v>312312114040</v>
      </c>
      <c r="B487" s="9" t="s">
        <v>1931</v>
      </c>
      <c r="C487" s="10" t="s">
        <v>1853</v>
      </c>
      <c r="D487" s="5">
        <v>2016</v>
      </c>
      <c r="E487" s="11" t="s">
        <v>222</v>
      </c>
      <c r="F487" s="6" t="s">
        <v>223</v>
      </c>
      <c r="G487" s="1" t="s">
        <v>313</v>
      </c>
      <c r="H487" s="7" t="s">
        <v>313</v>
      </c>
    </row>
    <row r="488" spans="1:8" ht="20.100000000000001" customHeight="1" x14ac:dyDescent="0.25">
      <c r="A488" s="4">
        <v>312312114042</v>
      </c>
      <c r="B488" s="9" t="s">
        <v>1932</v>
      </c>
      <c r="C488" s="10" t="s">
        <v>1853</v>
      </c>
      <c r="D488" s="5">
        <v>2016</v>
      </c>
      <c r="E488" s="11" t="s">
        <v>222</v>
      </c>
      <c r="F488" s="6" t="s">
        <v>223</v>
      </c>
      <c r="G488" s="1" t="s">
        <v>313</v>
      </c>
      <c r="H488" s="7" t="s">
        <v>313</v>
      </c>
    </row>
    <row r="489" spans="1:8" ht="20.100000000000001" customHeight="1" x14ac:dyDescent="0.25">
      <c r="A489" s="4">
        <v>312312114043</v>
      </c>
      <c r="B489" s="9" t="s">
        <v>1933</v>
      </c>
      <c r="C489" s="10" t="s">
        <v>1853</v>
      </c>
      <c r="D489" s="5">
        <v>2016</v>
      </c>
      <c r="E489" s="11" t="s">
        <v>222</v>
      </c>
      <c r="F489" s="6" t="s">
        <v>223</v>
      </c>
      <c r="G489" s="1" t="s">
        <v>313</v>
      </c>
      <c r="H489" s="7" t="s">
        <v>313</v>
      </c>
    </row>
    <row r="490" spans="1:8" ht="20.100000000000001" customHeight="1" x14ac:dyDescent="0.25">
      <c r="A490" s="4">
        <v>312312114054</v>
      </c>
      <c r="B490" s="9" t="s">
        <v>1934</v>
      </c>
      <c r="C490" s="10" t="s">
        <v>1853</v>
      </c>
      <c r="D490" s="5">
        <v>2016</v>
      </c>
      <c r="E490" s="11" t="s">
        <v>222</v>
      </c>
      <c r="F490" s="6" t="s">
        <v>223</v>
      </c>
      <c r="G490" s="1" t="s">
        <v>313</v>
      </c>
      <c r="H490" s="7" t="s">
        <v>313</v>
      </c>
    </row>
    <row r="491" spans="1:8" ht="20.100000000000001" customHeight="1" x14ac:dyDescent="0.25">
      <c r="A491" s="4">
        <v>312312114055</v>
      </c>
      <c r="B491" s="9" t="s">
        <v>1935</v>
      </c>
      <c r="C491" s="10" t="s">
        <v>1853</v>
      </c>
      <c r="D491" s="5">
        <v>2016</v>
      </c>
      <c r="E491" s="11" t="s">
        <v>222</v>
      </c>
      <c r="F491" s="6" t="s">
        <v>223</v>
      </c>
      <c r="G491" s="1" t="s">
        <v>313</v>
      </c>
      <c r="H491" s="7" t="s">
        <v>313</v>
      </c>
    </row>
    <row r="492" spans="1:8" ht="20.100000000000001" customHeight="1" x14ac:dyDescent="0.25">
      <c r="A492" s="4">
        <v>312312114062</v>
      </c>
      <c r="B492" s="9" t="s">
        <v>1936</v>
      </c>
      <c r="C492" s="10" t="s">
        <v>1853</v>
      </c>
      <c r="D492" s="5">
        <v>2016</v>
      </c>
      <c r="E492" s="11" t="s">
        <v>222</v>
      </c>
      <c r="F492" s="6" t="s">
        <v>223</v>
      </c>
      <c r="G492" s="1" t="s">
        <v>313</v>
      </c>
      <c r="H492" s="7" t="s">
        <v>313</v>
      </c>
    </row>
    <row r="493" spans="1:8" ht="20.100000000000001" customHeight="1" x14ac:dyDescent="0.25">
      <c r="A493" s="4">
        <v>312312114077</v>
      </c>
      <c r="B493" s="9" t="s">
        <v>1937</v>
      </c>
      <c r="C493" s="10" t="s">
        <v>1853</v>
      </c>
      <c r="D493" s="5">
        <v>2016</v>
      </c>
      <c r="E493" s="11" t="s">
        <v>222</v>
      </c>
      <c r="F493" s="6" t="s">
        <v>223</v>
      </c>
      <c r="G493" s="1" t="s">
        <v>313</v>
      </c>
      <c r="H493" s="7" t="s">
        <v>313</v>
      </c>
    </row>
    <row r="494" spans="1:8" ht="20.100000000000001" customHeight="1" x14ac:dyDescent="0.25">
      <c r="A494" s="4">
        <v>312312114091</v>
      </c>
      <c r="B494" s="9" t="s">
        <v>1938</v>
      </c>
      <c r="C494" s="10" t="s">
        <v>1853</v>
      </c>
      <c r="D494" s="5">
        <v>2016</v>
      </c>
      <c r="E494" s="11" t="s">
        <v>222</v>
      </c>
      <c r="F494" s="6" t="s">
        <v>223</v>
      </c>
      <c r="G494" s="1" t="s">
        <v>313</v>
      </c>
      <c r="H494" s="7" t="s">
        <v>313</v>
      </c>
    </row>
    <row r="495" spans="1:8" ht="20.100000000000001" customHeight="1" x14ac:dyDescent="0.25">
      <c r="A495" s="4">
        <v>312312114097</v>
      </c>
      <c r="B495" s="9" t="s">
        <v>1939</v>
      </c>
      <c r="C495" s="10" t="s">
        <v>1853</v>
      </c>
      <c r="D495" s="5">
        <v>2016</v>
      </c>
      <c r="E495" s="11" t="s">
        <v>222</v>
      </c>
      <c r="F495" s="6" t="s">
        <v>223</v>
      </c>
      <c r="G495" s="1" t="s">
        <v>313</v>
      </c>
      <c r="H495" s="7" t="s">
        <v>313</v>
      </c>
    </row>
    <row r="496" spans="1:8" ht="20.100000000000001" customHeight="1" x14ac:dyDescent="0.25">
      <c r="A496" s="4">
        <v>312312114099</v>
      </c>
      <c r="B496" s="9" t="s">
        <v>1940</v>
      </c>
      <c r="C496" s="10" t="s">
        <v>1853</v>
      </c>
      <c r="D496" s="5">
        <v>2016</v>
      </c>
      <c r="E496" s="11" t="s">
        <v>222</v>
      </c>
      <c r="F496" s="6" t="s">
        <v>223</v>
      </c>
      <c r="G496" s="1" t="s">
        <v>313</v>
      </c>
      <c r="H496" s="7" t="s">
        <v>313</v>
      </c>
    </row>
    <row r="497" spans="1:8" ht="20.100000000000001" customHeight="1" x14ac:dyDescent="0.25">
      <c r="A497" s="4">
        <v>312312114104</v>
      </c>
      <c r="B497" s="9" t="s">
        <v>1941</v>
      </c>
      <c r="C497" s="10" t="s">
        <v>1853</v>
      </c>
      <c r="D497" s="5">
        <v>2016</v>
      </c>
      <c r="E497" s="11" t="s">
        <v>222</v>
      </c>
      <c r="F497" s="6" t="s">
        <v>223</v>
      </c>
      <c r="G497" s="1" t="s">
        <v>313</v>
      </c>
      <c r="H497" s="7" t="s">
        <v>313</v>
      </c>
    </row>
    <row r="498" spans="1:8" ht="20.100000000000001" customHeight="1" x14ac:dyDescent="0.25">
      <c r="A498" s="4">
        <v>312312114106</v>
      </c>
      <c r="B498" s="9" t="s">
        <v>1942</v>
      </c>
      <c r="C498" s="10" t="s">
        <v>1853</v>
      </c>
      <c r="D498" s="5">
        <v>2016</v>
      </c>
      <c r="E498" s="11" t="s">
        <v>222</v>
      </c>
      <c r="F498" s="6" t="s">
        <v>223</v>
      </c>
      <c r="G498" s="1" t="s">
        <v>313</v>
      </c>
      <c r="H498" s="7" t="s">
        <v>313</v>
      </c>
    </row>
    <row r="499" spans="1:8" ht="20.100000000000001" customHeight="1" x14ac:dyDescent="0.25">
      <c r="A499" s="4">
        <v>312312114113</v>
      </c>
      <c r="B499" s="9" t="s">
        <v>1943</v>
      </c>
      <c r="C499" s="10" t="s">
        <v>1853</v>
      </c>
      <c r="D499" s="5">
        <v>2016</v>
      </c>
      <c r="E499" s="11" t="s">
        <v>222</v>
      </c>
      <c r="F499" s="6" t="s">
        <v>223</v>
      </c>
      <c r="G499" s="1" t="s">
        <v>313</v>
      </c>
      <c r="H499" s="7" t="s">
        <v>313</v>
      </c>
    </row>
    <row r="500" spans="1:8" ht="20.100000000000001" customHeight="1" x14ac:dyDescent="0.25">
      <c r="A500" s="4">
        <v>312312114116</v>
      </c>
      <c r="B500" s="9" t="s">
        <v>1944</v>
      </c>
      <c r="C500" s="10" t="s">
        <v>1853</v>
      </c>
      <c r="D500" s="5">
        <v>2016</v>
      </c>
      <c r="E500" s="11" t="s">
        <v>222</v>
      </c>
      <c r="F500" s="6" t="s">
        <v>223</v>
      </c>
      <c r="G500" s="1" t="s">
        <v>313</v>
      </c>
      <c r="H500" s="7" t="s">
        <v>313</v>
      </c>
    </row>
    <row r="501" spans="1:8" ht="20.100000000000001" customHeight="1" x14ac:dyDescent="0.25">
      <c r="A501" s="4">
        <v>312312114122</v>
      </c>
      <c r="B501" s="9" t="s">
        <v>1945</v>
      </c>
      <c r="C501" s="10" t="s">
        <v>1853</v>
      </c>
      <c r="D501" s="5">
        <v>2016</v>
      </c>
      <c r="E501" s="11" t="s">
        <v>222</v>
      </c>
      <c r="F501" s="6" t="s">
        <v>223</v>
      </c>
      <c r="G501" s="1" t="s">
        <v>313</v>
      </c>
      <c r="H501" s="7" t="s">
        <v>313</v>
      </c>
    </row>
    <row r="502" spans="1:8" ht="20.100000000000001" customHeight="1" x14ac:dyDescent="0.25">
      <c r="A502" s="4">
        <v>312312114127</v>
      </c>
      <c r="B502" s="9" t="s">
        <v>1946</v>
      </c>
      <c r="C502" s="10" t="s">
        <v>1853</v>
      </c>
      <c r="D502" s="5">
        <v>2016</v>
      </c>
      <c r="E502" s="11" t="s">
        <v>222</v>
      </c>
      <c r="F502" s="6" t="s">
        <v>223</v>
      </c>
      <c r="G502" s="1" t="s">
        <v>313</v>
      </c>
      <c r="H502" s="7" t="s">
        <v>313</v>
      </c>
    </row>
    <row r="503" spans="1:8" ht="20.100000000000001" customHeight="1" x14ac:dyDescent="0.25">
      <c r="A503" s="4">
        <v>312312114129</v>
      </c>
      <c r="B503" s="9" t="s">
        <v>1947</v>
      </c>
      <c r="C503" s="10" t="s">
        <v>1853</v>
      </c>
      <c r="D503" s="5">
        <v>2016</v>
      </c>
      <c r="E503" s="11" t="s">
        <v>222</v>
      </c>
      <c r="F503" s="6" t="s">
        <v>223</v>
      </c>
      <c r="G503" s="1" t="s">
        <v>313</v>
      </c>
      <c r="H503" s="7" t="s">
        <v>313</v>
      </c>
    </row>
    <row r="504" spans="1:8" ht="20.100000000000001" customHeight="1" x14ac:dyDescent="0.25">
      <c r="A504" s="4">
        <v>312312114130</v>
      </c>
      <c r="B504" s="9" t="s">
        <v>1948</v>
      </c>
      <c r="C504" s="10" t="s">
        <v>1853</v>
      </c>
      <c r="D504" s="5">
        <v>2016</v>
      </c>
      <c r="E504" s="11" t="s">
        <v>222</v>
      </c>
      <c r="F504" s="6" t="s">
        <v>223</v>
      </c>
      <c r="G504" s="1" t="s">
        <v>313</v>
      </c>
      <c r="H504" s="7" t="s">
        <v>313</v>
      </c>
    </row>
    <row r="505" spans="1:8" ht="20.100000000000001" customHeight="1" x14ac:dyDescent="0.25">
      <c r="A505" s="4">
        <v>312312114134</v>
      </c>
      <c r="B505" s="9" t="s">
        <v>1949</v>
      </c>
      <c r="C505" s="10" t="s">
        <v>1853</v>
      </c>
      <c r="D505" s="5">
        <v>2016</v>
      </c>
      <c r="E505" s="11" t="s">
        <v>222</v>
      </c>
      <c r="F505" s="6" t="s">
        <v>223</v>
      </c>
      <c r="G505" s="1" t="s">
        <v>313</v>
      </c>
      <c r="H505" s="7" t="s">
        <v>313</v>
      </c>
    </row>
    <row r="506" spans="1:8" ht="20.100000000000001" customHeight="1" x14ac:dyDescent="0.25">
      <c r="A506" s="4">
        <v>312312114135</v>
      </c>
      <c r="B506" s="9" t="s">
        <v>1950</v>
      </c>
      <c r="C506" s="10" t="s">
        <v>1853</v>
      </c>
      <c r="D506" s="5">
        <v>2016</v>
      </c>
      <c r="E506" s="11" t="s">
        <v>222</v>
      </c>
      <c r="F506" s="6" t="s">
        <v>223</v>
      </c>
      <c r="G506" s="1" t="s">
        <v>313</v>
      </c>
      <c r="H506" s="7" t="s">
        <v>313</v>
      </c>
    </row>
    <row r="507" spans="1:8" ht="20.100000000000001" customHeight="1" x14ac:dyDescent="0.25">
      <c r="A507" s="4">
        <v>312312114138</v>
      </c>
      <c r="B507" s="9" t="s">
        <v>1951</v>
      </c>
      <c r="C507" s="10" t="s">
        <v>1853</v>
      </c>
      <c r="D507" s="5">
        <v>2016</v>
      </c>
      <c r="E507" s="11" t="s">
        <v>222</v>
      </c>
      <c r="F507" s="6" t="s">
        <v>223</v>
      </c>
      <c r="G507" s="1" t="s">
        <v>313</v>
      </c>
      <c r="H507" s="7" t="s">
        <v>313</v>
      </c>
    </row>
    <row r="508" spans="1:8" ht="20.100000000000001" customHeight="1" x14ac:dyDescent="0.25">
      <c r="A508" s="4">
        <v>312312114142</v>
      </c>
      <c r="B508" s="9" t="s">
        <v>1952</v>
      </c>
      <c r="C508" s="10" t="s">
        <v>1853</v>
      </c>
      <c r="D508" s="5">
        <v>2016</v>
      </c>
      <c r="E508" s="11" t="s">
        <v>222</v>
      </c>
      <c r="F508" s="6" t="s">
        <v>223</v>
      </c>
      <c r="G508" s="1" t="s">
        <v>313</v>
      </c>
      <c r="H508" s="7" t="s">
        <v>313</v>
      </c>
    </row>
    <row r="509" spans="1:8" ht="20.100000000000001" customHeight="1" x14ac:dyDescent="0.25">
      <c r="A509" s="4">
        <v>312312114148</v>
      </c>
      <c r="B509" s="9" t="s">
        <v>1953</v>
      </c>
      <c r="C509" s="10" t="s">
        <v>1853</v>
      </c>
      <c r="D509" s="5">
        <v>2016</v>
      </c>
      <c r="E509" s="11" t="s">
        <v>222</v>
      </c>
      <c r="F509" s="6" t="s">
        <v>223</v>
      </c>
      <c r="G509" s="1" t="s">
        <v>313</v>
      </c>
      <c r="H509" s="7" t="s">
        <v>313</v>
      </c>
    </row>
    <row r="510" spans="1:8" ht="20.100000000000001" customHeight="1" x14ac:dyDescent="0.25">
      <c r="A510" s="4">
        <v>312312114153</v>
      </c>
      <c r="B510" s="9" t="s">
        <v>1954</v>
      </c>
      <c r="C510" s="10" t="s">
        <v>1853</v>
      </c>
      <c r="D510" s="5">
        <v>2016</v>
      </c>
      <c r="E510" s="11" t="s">
        <v>222</v>
      </c>
      <c r="F510" s="6" t="s">
        <v>223</v>
      </c>
      <c r="G510" s="1" t="s">
        <v>313</v>
      </c>
      <c r="H510" s="7" t="s">
        <v>313</v>
      </c>
    </row>
    <row r="511" spans="1:8" ht="20.100000000000001" customHeight="1" x14ac:dyDescent="0.25">
      <c r="A511" s="4">
        <v>312312114154</v>
      </c>
      <c r="B511" s="9" t="s">
        <v>1955</v>
      </c>
      <c r="C511" s="10" t="s">
        <v>1853</v>
      </c>
      <c r="D511" s="5">
        <v>2016</v>
      </c>
      <c r="E511" s="11" t="s">
        <v>222</v>
      </c>
      <c r="F511" s="6" t="s">
        <v>223</v>
      </c>
      <c r="G511" s="1" t="s">
        <v>313</v>
      </c>
      <c r="H511" s="7" t="s">
        <v>313</v>
      </c>
    </row>
    <row r="512" spans="1:8" ht="20.100000000000001" customHeight="1" x14ac:dyDescent="0.25">
      <c r="A512" s="4">
        <v>312312114156</v>
      </c>
      <c r="B512" s="9" t="s">
        <v>1956</v>
      </c>
      <c r="C512" s="10" t="s">
        <v>1853</v>
      </c>
      <c r="D512" s="5">
        <v>2016</v>
      </c>
      <c r="E512" s="11" t="s">
        <v>222</v>
      </c>
      <c r="F512" s="6" t="s">
        <v>223</v>
      </c>
      <c r="G512" s="1" t="s">
        <v>313</v>
      </c>
      <c r="H512" s="7" t="s">
        <v>313</v>
      </c>
    </row>
    <row r="513" spans="1:8" ht="20.100000000000001" customHeight="1" x14ac:dyDescent="0.25">
      <c r="A513" s="4">
        <v>312312114160</v>
      </c>
      <c r="B513" s="9" t="s">
        <v>1957</v>
      </c>
      <c r="C513" s="10" t="s">
        <v>1853</v>
      </c>
      <c r="D513" s="5">
        <v>2016</v>
      </c>
      <c r="E513" s="11" t="s">
        <v>222</v>
      </c>
      <c r="F513" s="6" t="s">
        <v>223</v>
      </c>
      <c r="G513" s="1" t="s">
        <v>313</v>
      </c>
      <c r="H513" s="7" t="s">
        <v>313</v>
      </c>
    </row>
    <row r="514" spans="1:8" ht="20.100000000000001" customHeight="1" x14ac:dyDescent="0.25">
      <c r="A514" s="4">
        <v>312312114177</v>
      </c>
      <c r="B514" s="9" t="s">
        <v>1958</v>
      </c>
      <c r="C514" s="10" t="s">
        <v>1853</v>
      </c>
      <c r="D514" s="5">
        <v>2016</v>
      </c>
      <c r="E514" s="11" t="s">
        <v>222</v>
      </c>
      <c r="F514" s="6" t="s">
        <v>223</v>
      </c>
      <c r="G514" s="1" t="s">
        <v>313</v>
      </c>
      <c r="H514" s="7" t="s">
        <v>313</v>
      </c>
    </row>
    <row r="515" spans="1:8" ht="20.100000000000001" customHeight="1" x14ac:dyDescent="0.25">
      <c r="A515" s="4">
        <v>312312114179</v>
      </c>
      <c r="B515" s="9" t="s">
        <v>1959</v>
      </c>
      <c r="C515" s="10" t="s">
        <v>1853</v>
      </c>
      <c r="D515" s="5">
        <v>2016</v>
      </c>
      <c r="E515" s="11" t="s">
        <v>222</v>
      </c>
      <c r="F515" s="6" t="s">
        <v>223</v>
      </c>
      <c r="G515" s="1" t="s">
        <v>313</v>
      </c>
      <c r="H515" s="7" t="s">
        <v>313</v>
      </c>
    </row>
    <row r="516" spans="1:8" ht="20.100000000000001" customHeight="1" x14ac:dyDescent="0.25">
      <c r="A516" s="4">
        <v>312312114192</v>
      </c>
      <c r="B516" s="9" t="s">
        <v>1960</v>
      </c>
      <c r="C516" s="10" t="s">
        <v>1853</v>
      </c>
      <c r="D516" s="5">
        <v>2016</v>
      </c>
      <c r="E516" s="11" t="s">
        <v>222</v>
      </c>
      <c r="F516" s="6" t="s">
        <v>223</v>
      </c>
      <c r="G516" s="1" t="s">
        <v>313</v>
      </c>
      <c r="H516" s="7" t="s">
        <v>313</v>
      </c>
    </row>
    <row r="517" spans="1:8" ht="20.100000000000001" customHeight="1" x14ac:dyDescent="0.25">
      <c r="A517" s="4">
        <v>312312114197</v>
      </c>
      <c r="B517" s="9" t="s">
        <v>1961</v>
      </c>
      <c r="C517" s="10" t="s">
        <v>1853</v>
      </c>
      <c r="D517" s="5">
        <v>2016</v>
      </c>
      <c r="E517" s="11" t="s">
        <v>222</v>
      </c>
      <c r="F517" s="6" t="s">
        <v>223</v>
      </c>
      <c r="G517" s="1" t="s">
        <v>313</v>
      </c>
      <c r="H517" s="7" t="s">
        <v>313</v>
      </c>
    </row>
    <row r="518" spans="1:8" ht="20.100000000000001" customHeight="1" x14ac:dyDescent="0.25">
      <c r="A518" s="4">
        <v>312312114198</v>
      </c>
      <c r="B518" s="9" t="s">
        <v>1962</v>
      </c>
      <c r="C518" s="10" t="s">
        <v>1853</v>
      </c>
      <c r="D518" s="5">
        <v>2016</v>
      </c>
      <c r="E518" s="11" t="s">
        <v>222</v>
      </c>
      <c r="F518" s="6" t="s">
        <v>223</v>
      </c>
      <c r="G518" s="1" t="s">
        <v>313</v>
      </c>
      <c r="H518" s="7" t="s">
        <v>313</v>
      </c>
    </row>
    <row r="519" spans="1:8" ht="20.100000000000001" customHeight="1" x14ac:dyDescent="0.25">
      <c r="A519" s="4">
        <v>312312114201</v>
      </c>
      <c r="B519" s="9" t="s">
        <v>1963</v>
      </c>
      <c r="C519" s="10" t="s">
        <v>1853</v>
      </c>
      <c r="D519" s="5">
        <v>2016</v>
      </c>
      <c r="E519" s="11" t="s">
        <v>222</v>
      </c>
      <c r="F519" s="6" t="s">
        <v>223</v>
      </c>
      <c r="G519" s="1" t="s">
        <v>313</v>
      </c>
      <c r="H519" s="7" t="s">
        <v>313</v>
      </c>
    </row>
    <row r="520" spans="1:8" ht="20.100000000000001" customHeight="1" x14ac:dyDescent="0.25">
      <c r="A520" s="4">
        <v>312312114202</v>
      </c>
      <c r="B520" s="9" t="s">
        <v>1964</v>
      </c>
      <c r="C520" s="10" t="s">
        <v>1853</v>
      </c>
      <c r="D520" s="5">
        <v>2016</v>
      </c>
      <c r="E520" s="11" t="s">
        <v>222</v>
      </c>
      <c r="F520" s="6" t="s">
        <v>223</v>
      </c>
      <c r="G520" s="1" t="s">
        <v>313</v>
      </c>
      <c r="H520" s="7" t="s">
        <v>313</v>
      </c>
    </row>
    <row r="521" spans="1:8" ht="20.100000000000001" customHeight="1" x14ac:dyDescent="0.25">
      <c r="A521" s="4">
        <v>312312114204</v>
      </c>
      <c r="B521" s="9" t="s">
        <v>1965</v>
      </c>
      <c r="C521" s="10" t="s">
        <v>1853</v>
      </c>
      <c r="D521" s="5">
        <v>2016</v>
      </c>
      <c r="E521" s="11" t="s">
        <v>222</v>
      </c>
      <c r="F521" s="6" t="s">
        <v>223</v>
      </c>
      <c r="G521" s="1" t="s">
        <v>313</v>
      </c>
      <c r="H521" s="7" t="s">
        <v>313</v>
      </c>
    </row>
    <row r="522" spans="1:8" ht="20.100000000000001" customHeight="1" x14ac:dyDescent="0.25">
      <c r="A522" s="4">
        <v>312314410004</v>
      </c>
      <c r="B522" s="9" t="s">
        <v>1966</v>
      </c>
      <c r="C522" s="10" t="s">
        <v>1853</v>
      </c>
      <c r="D522" s="5">
        <v>2016</v>
      </c>
      <c r="E522" s="11" t="s">
        <v>222</v>
      </c>
      <c r="F522" s="6" t="s">
        <v>223</v>
      </c>
      <c r="G522" s="1" t="s">
        <v>313</v>
      </c>
      <c r="H522" s="7" t="s">
        <v>313</v>
      </c>
    </row>
    <row r="523" spans="1:8" ht="20.100000000000001" customHeight="1" x14ac:dyDescent="0.25">
      <c r="A523" s="4">
        <v>312314410014</v>
      </c>
      <c r="B523" s="9" t="s">
        <v>1967</v>
      </c>
      <c r="C523" s="10" t="s">
        <v>1853</v>
      </c>
      <c r="D523" s="5">
        <v>2016</v>
      </c>
      <c r="E523" s="11" t="s">
        <v>222</v>
      </c>
      <c r="F523" s="6" t="s">
        <v>223</v>
      </c>
      <c r="G523" s="1" t="s">
        <v>313</v>
      </c>
      <c r="H523" s="7" t="s">
        <v>313</v>
      </c>
    </row>
    <row r="524" spans="1:8" ht="20.100000000000001" customHeight="1" x14ac:dyDescent="0.25">
      <c r="A524" s="4">
        <v>312312114038</v>
      </c>
      <c r="B524" s="9" t="s">
        <v>1968</v>
      </c>
      <c r="C524" s="10" t="s">
        <v>1853</v>
      </c>
      <c r="D524" s="5">
        <v>2016</v>
      </c>
      <c r="E524" s="11" t="s">
        <v>111</v>
      </c>
      <c r="F524" s="6" t="s">
        <v>218</v>
      </c>
      <c r="G524" s="1" t="s">
        <v>325</v>
      </c>
      <c r="H524" s="7" t="s">
        <v>325</v>
      </c>
    </row>
    <row r="525" spans="1:8" ht="20.100000000000001" customHeight="1" x14ac:dyDescent="0.25">
      <c r="A525" s="4">
        <v>312312114087</v>
      </c>
      <c r="B525" s="9" t="s">
        <v>1969</v>
      </c>
      <c r="C525" s="10" t="s">
        <v>1853</v>
      </c>
      <c r="D525" s="5">
        <v>2016</v>
      </c>
      <c r="E525" s="11" t="s">
        <v>111</v>
      </c>
      <c r="F525" s="6" t="s">
        <v>218</v>
      </c>
      <c r="G525" s="1" t="s">
        <v>325</v>
      </c>
      <c r="H525" s="7" t="s">
        <v>325</v>
      </c>
    </row>
    <row r="526" spans="1:8" ht="20.100000000000001" customHeight="1" x14ac:dyDescent="0.25">
      <c r="A526" s="4">
        <v>312312114089</v>
      </c>
      <c r="B526" s="9" t="s">
        <v>751</v>
      </c>
      <c r="C526" s="10" t="s">
        <v>1853</v>
      </c>
      <c r="D526" s="5">
        <v>2016</v>
      </c>
      <c r="E526" s="11" t="s">
        <v>111</v>
      </c>
      <c r="F526" s="6" t="s">
        <v>218</v>
      </c>
      <c r="G526" s="1" t="s">
        <v>325</v>
      </c>
      <c r="H526" s="7" t="s">
        <v>325</v>
      </c>
    </row>
    <row r="527" spans="1:8" ht="20.100000000000001" customHeight="1" x14ac:dyDescent="0.25">
      <c r="A527" s="4">
        <v>312312114098</v>
      </c>
      <c r="B527" s="9" t="s">
        <v>1970</v>
      </c>
      <c r="C527" s="10" t="s">
        <v>1853</v>
      </c>
      <c r="D527" s="5">
        <v>2016</v>
      </c>
      <c r="E527" s="11" t="s">
        <v>111</v>
      </c>
      <c r="F527" s="6" t="s">
        <v>218</v>
      </c>
      <c r="G527" s="1" t="s">
        <v>325</v>
      </c>
      <c r="H527" s="7" t="s">
        <v>325</v>
      </c>
    </row>
    <row r="528" spans="1:8" ht="20.100000000000001" customHeight="1" x14ac:dyDescent="0.25">
      <c r="A528" s="4">
        <v>312312114107</v>
      </c>
      <c r="B528" s="9" t="s">
        <v>1971</v>
      </c>
      <c r="C528" s="10" t="s">
        <v>1853</v>
      </c>
      <c r="D528" s="5">
        <v>2016</v>
      </c>
      <c r="E528" s="11" t="s">
        <v>111</v>
      </c>
      <c r="F528" s="6" t="s">
        <v>218</v>
      </c>
      <c r="G528" s="1" t="s">
        <v>325</v>
      </c>
      <c r="H528" s="7" t="s">
        <v>325</v>
      </c>
    </row>
    <row r="529" spans="1:8" ht="20.100000000000001" customHeight="1" x14ac:dyDescent="0.25">
      <c r="A529" s="4">
        <v>312312114110</v>
      </c>
      <c r="B529" s="9" t="s">
        <v>1972</v>
      </c>
      <c r="C529" s="10" t="s">
        <v>1853</v>
      </c>
      <c r="D529" s="5">
        <v>2016</v>
      </c>
      <c r="E529" s="11" t="s">
        <v>111</v>
      </c>
      <c r="F529" s="6" t="s">
        <v>218</v>
      </c>
      <c r="G529" s="1" t="s">
        <v>325</v>
      </c>
      <c r="H529" s="7" t="s">
        <v>325</v>
      </c>
    </row>
    <row r="530" spans="1:8" ht="20.100000000000001" customHeight="1" x14ac:dyDescent="0.25">
      <c r="A530" s="4">
        <v>312312114153</v>
      </c>
      <c r="B530" s="9" t="s">
        <v>1973</v>
      </c>
      <c r="C530" s="10" t="s">
        <v>1853</v>
      </c>
      <c r="D530" s="5">
        <v>2016</v>
      </c>
      <c r="E530" s="11" t="s">
        <v>111</v>
      </c>
      <c r="F530" s="6" t="s">
        <v>218</v>
      </c>
      <c r="G530" s="1" t="s">
        <v>325</v>
      </c>
      <c r="H530" s="7" t="s">
        <v>325</v>
      </c>
    </row>
    <row r="531" spans="1:8" ht="20.100000000000001" customHeight="1" x14ac:dyDescent="0.25">
      <c r="A531" s="4">
        <v>312312114156</v>
      </c>
      <c r="B531" s="9" t="s">
        <v>1956</v>
      </c>
      <c r="C531" s="10" t="s">
        <v>1853</v>
      </c>
      <c r="D531" s="5">
        <v>2016</v>
      </c>
      <c r="E531" s="11" t="s">
        <v>111</v>
      </c>
      <c r="F531" s="6" t="s">
        <v>218</v>
      </c>
      <c r="G531" s="1" t="s">
        <v>325</v>
      </c>
      <c r="H531" s="7" t="s">
        <v>325</v>
      </c>
    </row>
    <row r="532" spans="1:8" ht="20.100000000000001" customHeight="1" x14ac:dyDescent="0.25">
      <c r="A532" s="4">
        <v>312312114176</v>
      </c>
      <c r="B532" s="9" t="s">
        <v>1974</v>
      </c>
      <c r="C532" s="10" t="s">
        <v>1853</v>
      </c>
      <c r="D532" s="5">
        <v>2016</v>
      </c>
      <c r="E532" s="11" t="s">
        <v>111</v>
      </c>
      <c r="F532" s="6" t="s">
        <v>218</v>
      </c>
      <c r="G532" s="1" t="s">
        <v>325</v>
      </c>
      <c r="H532" s="7" t="s">
        <v>325</v>
      </c>
    </row>
    <row r="533" spans="1:8" ht="20.100000000000001" customHeight="1" x14ac:dyDescent="0.25">
      <c r="A533" s="4">
        <v>312312114178</v>
      </c>
      <c r="B533" s="9" t="s">
        <v>1975</v>
      </c>
      <c r="C533" s="10" t="s">
        <v>1853</v>
      </c>
      <c r="D533" s="5">
        <v>2016</v>
      </c>
      <c r="E533" s="11" t="s">
        <v>111</v>
      </c>
      <c r="F533" s="6" t="s">
        <v>218</v>
      </c>
      <c r="G533" s="1" t="s">
        <v>325</v>
      </c>
      <c r="H533" s="7" t="s">
        <v>325</v>
      </c>
    </row>
    <row r="534" spans="1:8" ht="20.100000000000001" customHeight="1" x14ac:dyDescent="0.25">
      <c r="A534" s="4">
        <v>312312114048</v>
      </c>
      <c r="B534" s="9" t="s">
        <v>1976</v>
      </c>
      <c r="C534" s="10" t="s">
        <v>1853</v>
      </c>
      <c r="D534" s="5">
        <v>2016</v>
      </c>
      <c r="E534" s="11" t="s">
        <v>1038</v>
      </c>
      <c r="F534" s="6" t="s">
        <v>1900</v>
      </c>
      <c r="G534" s="1" t="s">
        <v>322</v>
      </c>
      <c r="H534" s="7" t="s">
        <v>322</v>
      </c>
    </row>
    <row r="535" spans="1:8" ht="20.100000000000001" customHeight="1" x14ac:dyDescent="0.25">
      <c r="A535" s="4">
        <v>312312114068</v>
      </c>
      <c r="B535" s="9" t="s">
        <v>1977</v>
      </c>
      <c r="C535" s="10" t="s">
        <v>1853</v>
      </c>
      <c r="D535" s="5">
        <v>2016</v>
      </c>
      <c r="E535" s="11" t="s">
        <v>1038</v>
      </c>
      <c r="F535" s="6" t="s">
        <v>1900</v>
      </c>
      <c r="G535" s="1" t="s">
        <v>322</v>
      </c>
      <c r="H535" s="7" t="s">
        <v>322</v>
      </c>
    </row>
    <row r="536" spans="1:8" ht="20.100000000000001" customHeight="1" x14ac:dyDescent="0.25">
      <c r="A536" s="4">
        <v>312312114078</v>
      </c>
      <c r="B536" s="9" t="s">
        <v>1978</v>
      </c>
      <c r="C536" s="10" t="s">
        <v>1853</v>
      </c>
      <c r="D536" s="5">
        <v>2016</v>
      </c>
      <c r="E536" s="11" t="s">
        <v>1038</v>
      </c>
      <c r="F536" s="6" t="s">
        <v>1900</v>
      </c>
      <c r="G536" s="1" t="s">
        <v>322</v>
      </c>
      <c r="H536" s="7" t="s">
        <v>322</v>
      </c>
    </row>
    <row r="537" spans="1:8" ht="20.100000000000001" customHeight="1" x14ac:dyDescent="0.25">
      <c r="A537" s="4">
        <v>312312114085</v>
      </c>
      <c r="B537" s="9" t="s">
        <v>1979</v>
      </c>
      <c r="C537" s="10" t="s">
        <v>1853</v>
      </c>
      <c r="D537" s="5">
        <v>2016</v>
      </c>
      <c r="E537" s="11" t="s">
        <v>1038</v>
      </c>
      <c r="F537" s="6" t="s">
        <v>1900</v>
      </c>
      <c r="G537" s="1" t="s">
        <v>322</v>
      </c>
      <c r="H537" s="7" t="s">
        <v>322</v>
      </c>
    </row>
    <row r="538" spans="1:8" ht="20.100000000000001" customHeight="1" x14ac:dyDescent="0.25">
      <c r="A538" s="4">
        <v>312312114088</v>
      </c>
      <c r="B538" s="9" t="s">
        <v>1980</v>
      </c>
      <c r="C538" s="10" t="s">
        <v>1853</v>
      </c>
      <c r="D538" s="5">
        <v>2016</v>
      </c>
      <c r="E538" s="11" t="s">
        <v>1038</v>
      </c>
      <c r="F538" s="6" t="s">
        <v>1900</v>
      </c>
      <c r="G538" s="1" t="s">
        <v>322</v>
      </c>
      <c r="H538" s="7" t="s">
        <v>322</v>
      </c>
    </row>
    <row r="539" spans="1:8" ht="20.100000000000001" customHeight="1" x14ac:dyDescent="0.25">
      <c r="A539" s="4">
        <v>312312114116</v>
      </c>
      <c r="B539" s="9" t="s">
        <v>1944</v>
      </c>
      <c r="C539" s="10" t="s">
        <v>1853</v>
      </c>
      <c r="D539" s="5">
        <v>2016</v>
      </c>
      <c r="E539" s="11" t="s">
        <v>1038</v>
      </c>
      <c r="F539" s="6" t="s">
        <v>1900</v>
      </c>
      <c r="G539" s="1" t="s">
        <v>322</v>
      </c>
      <c r="H539" s="7" t="s">
        <v>322</v>
      </c>
    </row>
    <row r="540" spans="1:8" ht="20.100000000000001" customHeight="1" x14ac:dyDescent="0.25">
      <c r="A540" s="4">
        <v>312312114134</v>
      </c>
      <c r="B540" s="9" t="s">
        <v>1949</v>
      </c>
      <c r="C540" s="10" t="s">
        <v>1853</v>
      </c>
      <c r="D540" s="5">
        <v>2016</v>
      </c>
      <c r="E540" s="11" t="s">
        <v>1038</v>
      </c>
      <c r="F540" s="6" t="s">
        <v>1900</v>
      </c>
      <c r="G540" s="1" t="s">
        <v>322</v>
      </c>
      <c r="H540" s="7" t="s">
        <v>322</v>
      </c>
    </row>
    <row r="541" spans="1:8" ht="20.100000000000001" customHeight="1" x14ac:dyDescent="0.25">
      <c r="A541" s="4">
        <v>312312114146</v>
      </c>
      <c r="B541" s="9" t="s">
        <v>1981</v>
      </c>
      <c r="C541" s="10" t="s">
        <v>1853</v>
      </c>
      <c r="D541" s="5">
        <v>2016</v>
      </c>
      <c r="E541" s="11" t="s">
        <v>1038</v>
      </c>
      <c r="F541" s="6" t="s">
        <v>1900</v>
      </c>
      <c r="G541" s="1" t="s">
        <v>322</v>
      </c>
      <c r="H541" s="7" t="s">
        <v>322</v>
      </c>
    </row>
    <row r="542" spans="1:8" ht="20.100000000000001" customHeight="1" x14ac:dyDescent="0.25">
      <c r="A542" s="4">
        <v>312312114158</v>
      </c>
      <c r="B542" s="9" t="s">
        <v>1982</v>
      </c>
      <c r="C542" s="10" t="s">
        <v>1853</v>
      </c>
      <c r="D542" s="5">
        <v>2016</v>
      </c>
      <c r="E542" s="11" t="s">
        <v>1038</v>
      </c>
      <c r="F542" s="6" t="s">
        <v>1900</v>
      </c>
      <c r="G542" s="1" t="s">
        <v>322</v>
      </c>
      <c r="H542" s="7" t="s">
        <v>322</v>
      </c>
    </row>
    <row r="543" spans="1:8" ht="20.100000000000001" customHeight="1" x14ac:dyDescent="0.25">
      <c r="A543" s="4">
        <v>312312114162</v>
      </c>
      <c r="B543" s="9" t="s">
        <v>1983</v>
      </c>
      <c r="C543" s="10" t="s">
        <v>1853</v>
      </c>
      <c r="D543" s="5">
        <v>2016</v>
      </c>
      <c r="E543" s="11" t="s">
        <v>1038</v>
      </c>
      <c r="F543" s="6" t="s">
        <v>1900</v>
      </c>
      <c r="G543" s="1" t="s">
        <v>322</v>
      </c>
      <c r="H543" s="7" t="s">
        <v>322</v>
      </c>
    </row>
    <row r="544" spans="1:8" ht="20.100000000000001" customHeight="1" x14ac:dyDescent="0.25">
      <c r="A544" s="4">
        <v>312312114173</v>
      </c>
      <c r="B544" s="9" t="s">
        <v>1984</v>
      </c>
      <c r="C544" s="10" t="s">
        <v>1853</v>
      </c>
      <c r="D544" s="5">
        <v>2016</v>
      </c>
      <c r="E544" s="11" t="s">
        <v>1038</v>
      </c>
      <c r="F544" s="6" t="s">
        <v>1900</v>
      </c>
      <c r="G544" s="1" t="s">
        <v>322</v>
      </c>
      <c r="H544" s="7" t="s">
        <v>322</v>
      </c>
    </row>
    <row r="545" spans="1:8" ht="20.100000000000001" customHeight="1" x14ac:dyDescent="0.25">
      <c r="A545" s="4">
        <v>312312114174</v>
      </c>
      <c r="B545" s="9" t="s">
        <v>1985</v>
      </c>
      <c r="C545" s="10" t="s">
        <v>1853</v>
      </c>
      <c r="D545" s="5">
        <v>2016</v>
      </c>
      <c r="E545" s="11" t="s">
        <v>1038</v>
      </c>
      <c r="F545" s="6" t="s">
        <v>1900</v>
      </c>
      <c r="G545" s="1" t="s">
        <v>322</v>
      </c>
      <c r="H545" s="7" t="s">
        <v>322</v>
      </c>
    </row>
    <row r="546" spans="1:8" ht="20.100000000000001" customHeight="1" x14ac:dyDescent="0.25">
      <c r="A546" s="4">
        <v>312312114185</v>
      </c>
      <c r="B546" s="9" t="s">
        <v>1986</v>
      </c>
      <c r="C546" s="10" t="s">
        <v>1853</v>
      </c>
      <c r="D546" s="5">
        <v>2016</v>
      </c>
      <c r="E546" s="11" t="s">
        <v>1038</v>
      </c>
      <c r="F546" s="6" t="s">
        <v>1900</v>
      </c>
      <c r="G546" s="1" t="s">
        <v>322</v>
      </c>
      <c r="H546" s="7" t="s">
        <v>322</v>
      </c>
    </row>
    <row r="547" spans="1:8" ht="20.100000000000001" customHeight="1" x14ac:dyDescent="0.25">
      <c r="A547" s="4">
        <v>312312114191</v>
      </c>
      <c r="B547" s="9" t="s">
        <v>1987</v>
      </c>
      <c r="C547" s="10" t="s">
        <v>1853</v>
      </c>
      <c r="D547" s="5">
        <v>2016</v>
      </c>
      <c r="E547" s="11" t="s">
        <v>1038</v>
      </c>
      <c r="F547" s="6" t="s">
        <v>1900</v>
      </c>
      <c r="G547" s="1" t="s">
        <v>322</v>
      </c>
      <c r="H547" s="7" t="s">
        <v>322</v>
      </c>
    </row>
    <row r="548" spans="1:8" ht="20.100000000000001" customHeight="1" x14ac:dyDescent="0.25">
      <c r="A548" s="4">
        <v>312312114193</v>
      </c>
      <c r="B548" s="9" t="s">
        <v>1988</v>
      </c>
      <c r="C548" s="10" t="s">
        <v>1853</v>
      </c>
      <c r="D548" s="5">
        <v>2016</v>
      </c>
      <c r="E548" s="11" t="s">
        <v>1038</v>
      </c>
      <c r="F548" s="6" t="s">
        <v>1900</v>
      </c>
      <c r="G548" s="1" t="s">
        <v>322</v>
      </c>
      <c r="H548" s="7" t="s">
        <v>322</v>
      </c>
    </row>
    <row r="549" spans="1:8" ht="20.100000000000001" customHeight="1" x14ac:dyDescent="0.25">
      <c r="A549" s="4">
        <v>312312114204</v>
      </c>
      <c r="B549" s="9" t="s">
        <v>1965</v>
      </c>
      <c r="C549" s="10" t="s">
        <v>1853</v>
      </c>
      <c r="D549" s="5">
        <v>2016</v>
      </c>
      <c r="E549" s="11" t="s">
        <v>1038</v>
      </c>
      <c r="F549" s="6" t="s">
        <v>1900</v>
      </c>
      <c r="G549" s="1" t="s">
        <v>322</v>
      </c>
      <c r="H549" s="7" t="s">
        <v>322</v>
      </c>
    </row>
    <row r="550" spans="1:8" ht="20.100000000000001" customHeight="1" x14ac:dyDescent="0.25">
      <c r="A550" s="4">
        <v>312312114031</v>
      </c>
      <c r="B550" s="9" t="s">
        <v>1989</v>
      </c>
      <c r="C550" s="10" t="s">
        <v>1853</v>
      </c>
      <c r="D550" s="5">
        <v>2016</v>
      </c>
      <c r="E550" s="11" t="s">
        <v>1990</v>
      </c>
      <c r="F550" s="6" t="s">
        <v>1912</v>
      </c>
      <c r="G550" s="1" t="s">
        <v>1991</v>
      </c>
      <c r="H550" s="7" t="s">
        <v>1991</v>
      </c>
    </row>
    <row r="551" spans="1:8" ht="20.100000000000001" customHeight="1" x14ac:dyDescent="0.25">
      <c r="A551" s="4">
        <v>312312114074</v>
      </c>
      <c r="B551" s="9" t="s">
        <v>1992</v>
      </c>
      <c r="C551" s="10" t="s">
        <v>1853</v>
      </c>
      <c r="D551" s="5">
        <v>2016</v>
      </c>
      <c r="E551" s="11" t="s">
        <v>1990</v>
      </c>
      <c r="F551" s="6" t="s">
        <v>1912</v>
      </c>
      <c r="G551" s="1" t="s">
        <v>1991</v>
      </c>
      <c r="H551" s="7" t="s">
        <v>1991</v>
      </c>
    </row>
    <row r="552" spans="1:8" ht="20.100000000000001" customHeight="1" x14ac:dyDescent="0.25">
      <c r="A552" s="4">
        <v>312312114082</v>
      </c>
      <c r="B552" s="9" t="s">
        <v>1993</v>
      </c>
      <c r="C552" s="10" t="s">
        <v>1853</v>
      </c>
      <c r="D552" s="5">
        <v>2016</v>
      </c>
      <c r="E552" s="11" t="s">
        <v>1990</v>
      </c>
      <c r="F552" s="6" t="s">
        <v>1912</v>
      </c>
      <c r="G552" s="1" t="s">
        <v>1991</v>
      </c>
      <c r="H552" s="7" t="s">
        <v>1991</v>
      </c>
    </row>
    <row r="553" spans="1:8" ht="20.100000000000001" customHeight="1" x14ac:dyDescent="0.25">
      <c r="A553" s="4">
        <v>312312114149</v>
      </c>
      <c r="B553" s="9" t="s">
        <v>1994</v>
      </c>
      <c r="C553" s="10" t="s">
        <v>1853</v>
      </c>
      <c r="D553" s="5">
        <v>2016</v>
      </c>
      <c r="E553" s="11" t="s">
        <v>1990</v>
      </c>
      <c r="F553" s="6" t="s">
        <v>1912</v>
      </c>
      <c r="G553" s="1" t="s">
        <v>1991</v>
      </c>
      <c r="H553" s="7" t="s">
        <v>1991</v>
      </c>
    </row>
    <row r="554" spans="1:8" ht="20.100000000000001" customHeight="1" x14ac:dyDescent="0.25">
      <c r="A554" s="4">
        <v>312312114150</v>
      </c>
      <c r="B554" s="9" t="s">
        <v>1995</v>
      </c>
      <c r="C554" s="10" t="s">
        <v>1853</v>
      </c>
      <c r="D554" s="5">
        <v>2016</v>
      </c>
      <c r="E554" s="11" t="s">
        <v>1990</v>
      </c>
      <c r="F554" s="6" t="s">
        <v>1912</v>
      </c>
      <c r="G554" s="1" t="s">
        <v>1991</v>
      </c>
      <c r="H554" s="7" t="s">
        <v>1991</v>
      </c>
    </row>
    <row r="555" spans="1:8" ht="20.100000000000001" customHeight="1" x14ac:dyDescent="0.25">
      <c r="A555" s="4">
        <v>312312114119</v>
      </c>
      <c r="B555" s="9" t="s">
        <v>1996</v>
      </c>
      <c r="C555" s="10" t="s">
        <v>1853</v>
      </c>
      <c r="D555" s="5">
        <v>2016</v>
      </c>
      <c r="E555" s="11" t="s">
        <v>1111</v>
      </c>
      <c r="F555" s="6" t="s">
        <v>1997</v>
      </c>
      <c r="G555" s="1" t="s">
        <v>1998</v>
      </c>
      <c r="H555" s="7" t="s">
        <v>1998</v>
      </c>
    </row>
    <row r="556" spans="1:8" ht="20.100000000000001" customHeight="1" x14ac:dyDescent="0.25">
      <c r="A556" s="4">
        <v>312312114043</v>
      </c>
      <c r="B556" s="9" t="s">
        <v>1933</v>
      </c>
      <c r="C556" s="10" t="s">
        <v>1853</v>
      </c>
      <c r="D556" s="5">
        <v>2016</v>
      </c>
      <c r="E556" s="11" t="s">
        <v>1999</v>
      </c>
      <c r="F556" s="6" t="s">
        <v>2000</v>
      </c>
      <c r="G556" s="1" t="s">
        <v>2001</v>
      </c>
      <c r="H556" s="7" t="s">
        <v>2001</v>
      </c>
    </row>
    <row r="557" spans="1:8" ht="20.100000000000001" customHeight="1" x14ac:dyDescent="0.25">
      <c r="A557" s="4">
        <v>312312114088</v>
      </c>
      <c r="B557" s="9" t="s">
        <v>1980</v>
      </c>
      <c r="C557" s="10" t="s">
        <v>1853</v>
      </c>
      <c r="D557" s="5">
        <v>2016</v>
      </c>
      <c r="E557" s="11" t="s">
        <v>1999</v>
      </c>
      <c r="F557" s="6" t="s">
        <v>2000</v>
      </c>
      <c r="G557" s="1" t="s">
        <v>2001</v>
      </c>
      <c r="H557" s="7" t="s">
        <v>2001</v>
      </c>
    </row>
    <row r="558" spans="1:8" ht="20.100000000000001" customHeight="1" x14ac:dyDescent="0.25">
      <c r="A558" s="4">
        <v>312312114191</v>
      </c>
      <c r="B558" s="9" t="s">
        <v>1987</v>
      </c>
      <c r="C558" s="10" t="s">
        <v>1853</v>
      </c>
      <c r="D558" s="5">
        <v>2016</v>
      </c>
      <c r="E558" s="11" t="s">
        <v>1999</v>
      </c>
      <c r="F558" s="6" t="s">
        <v>2000</v>
      </c>
      <c r="G558" s="1" t="s">
        <v>2001</v>
      </c>
      <c r="H558" s="7" t="s">
        <v>2001</v>
      </c>
    </row>
    <row r="559" spans="1:8" ht="20.100000000000001" customHeight="1" x14ac:dyDescent="0.25">
      <c r="A559" s="4">
        <v>312312114087</v>
      </c>
      <c r="B559" s="9" t="s">
        <v>1969</v>
      </c>
      <c r="C559" s="10" t="s">
        <v>1853</v>
      </c>
      <c r="D559" s="5">
        <v>2016</v>
      </c>
      <c r="E559" s="11" t="s">
        <v>2002</v>
      </c>
      <c r="F559" s="6" t="s">
        <v>2003</v>
      </c>
      <c r="G559" s="1" t="s">
        <v>2004</v>
      </c>
      <c r="H559" s="7" t="s">
        <v>2004</v>
      </c>
    </row>
    <row r="560" spans="1:8" ht="20.100000000000001" customHeight="1" x14ac:dyDescent="0.25">
      <c r="A560" s="4">
        <v>312312114112</v>
      </c>
      <c r="B560" s="9" t="s">
        <v>2005</v>
      </c>
      <c r="C560" s="10" t="s">
        <v>1853</v>
      </c>
      <c r="D560" s="5">
        <v>2016</v>
      </c>
      <c r="E560" s="11" t="s">
        <v>2006</v>
      </c>
      <c r="F560" s="6" t="s">
        <v>2007</v>
      </c>
      <c r="G560" s="1" t="s">
        <v>2008</v>
      </c>
      <c r="H560" s="7" t="s">
        <v>2009</v>
      </c>
    </row>
    <row r="561" spans="1:8" ht="20.100000000000001" customHeight="1" x14ac:dyDescent="0.25">
      <c r="A561" s="4">
        <v>312312105001</v>
      </c>
      <c r="B561" s="9" t="s">
        <v>2216</v>
      </c>
      <c r="C561" s="10" t="s">
        <v>2066</v>
      </c>
      <c r="D561" s="5">
        <v>2016</v>
      </c>
      <c r="E561" s="11" t="s">
        <v>2217</v>
      </c>
      <c r="F561" s="6" t="s">
        <v>2218</v>
      </c>
      <c r="G561" s="1"/>
      <c r="H561" s="7" t="s">
        <v>2219</v>
      </c>
    </row>
    <row r="562" spans="1:8" ht="20.100000000000001" customHeight="1" x14ac:dyDescent="0.25">
      <c r="A562" s="4">
        <v>312312105004</v>
      </c>
      <c r="B562" s="9" t="s">
        <v>2220</v>
      </c>
      <c r="C562" s="10" t="s">
        <v>2066</v>
      </c>
      <c r="D562" s="5">
        <v>2016</v>
      </c>
      <c r="E562" s="11" t="s">
        <v>2221</v>
      </c>
      <c r="F562" s="6" t="s">
        <v>2218</v>
      </c>
      <c r="G562" s="1"/>
      <c r="H562" s="7" t="s">
        <v>2222</v>
      </c>
    </row>
    <row r="563" spans="1:8" ht="20.100000000000001" customHeight="1" x14ac:dyDescent="0.25">
      <c r="A563" s="4">
        <v>312312105006</v>
      </c>
      <c r="B563" s="9" t="s">
        <v>2223</v>
      </c>
      <c r="C563" s="10" t="s">
        <v>2066</v>
      </c>
      <c r="D563" s="5">
        <v>2016</v>
      </c>
      <c r="E563" s="11" t="s">
        <v>222</v>
      </c>
      <c r="F563" s="6" t="s">
        <v>223</v>
      </c>
      <c r="G563" s="1"/>
      <c r="H563" s="7">
        <v>42525</v>
      </c>
    </row>
    <row r="564" spans="1:8" ht="20.100000000000001" customHeight="1" x14ac:dyDescent="0.25">
      <c r="A564" s="4">
        <v>312312105008</v>
      </c>
      <c r="B564" s="9" t="s">
        <v>2224</v>
      </c>
      <c r="C564" s="10" t="s">
        <v>2066</v>
      </c>
      <c r="D564" s="5">
        <v>2016</v>
      </c>
      <c r="E564" s="11" t="s">
        <v>2067</v>
      </c>
      <c r="F564" s="6" t="s">
        <v>2068</v>
      </c>
      <c r="G564" s="1"/>
      <c r="H564" s="7" t="s">
        <v>2219</v>
      </c>
    </row>
    <row r="565" spans="1:8" ht="20.100000000000001" customHeight="1" x14ac:dyDescent="0.25">
      <c r="A565" s="4">
        <v>312312105009</v>
      </c>
      <c r="B565" s="9" t="s">
        <v>2225</v>
      </c>
      <c r="C565" s="10" t="s">
        <v>2066</v>
      </c>
      <c r="D565" s="5">
        <v>2016</v>
      </c>
      <c r="E565" s="11" t="s">
        <v>2226</v>
      </c>
      <c r="F565" s="6" t="s">
        <v>2227</v>
      </c>
      <c r="G565" s="1"/>
      <c r="H565" s="7" t="s">
        <v>2219</v>
      </c>
    </row>
    <row r="566" spans="1:8" ht="20.100000000000001" customHeight="1" x14ac:dyDescent="0.25">
      <c r="A566" s="4">
        <v>312312105010</v>
      </c>
      <c r="B566" s="9" t="s">
        <v>2228</v>
      </c>
      <c r="C566" s="10" t="s">
        <v>2066</v>
      </c>
      <c r="D566" s="5">
        <v>2016</v>
      </c>
      <c r="E566" s="11" t="s">
        <v>2067</v>
      </c>
      <c r="F566" s="6" t="s">
        <v>2068</v>
      </c>
      <c r="G566" s="1"/>
      <c r="H566" s="7" t="s">
        <v>2219</v>
      </c>
    </row>
    <row r="567" spans="1:8" ht="20.100000000000001" customHeight="1" x14ac:dyDescent="0.25">
      <c r="A567" s="4">
        <v>312312105011</v>
      </c>
      <c r="B567" s="9" t="s">
        <v>2229</v>
      </c>
      <c r="C567" s="10" t="s">
        <v>2066</v>
      </c>
      <c r="D567" s="5">
        <v>2016</v>
      </c>
      <c r="E567" s="11" t="s">
        <v>222</v>
      </c>
      <c r="F567" s="6" t="s">
        <v>223</v>
      </c>
      <c r="G567" s="1"/>
      <c r="H567" s="7">
        <v>42525</v>
      </c>
    </row>
    <row r="568" spans="1:8" ht="20.100000000000001" customHeight="1" x14ac:dyDescent="0.25">
      <c r="A568" s="4">
        <v>312312105012</v>
      </c>
      <c r="B568" s="9" t="s">
        <v>2230</v>
      </c>
      <c r="C568" s="10" t="s">
        <v>2066</v>
      </c>
      <c r="D568" s="5">
        <v>2016</v>
      </c>
      <c r="E568" s="11" t="s">
        <v>2103</v>
      </c>
      <c r="F568" s="6" t="s">
        <v>2104</v>
      </c>
      <c r="G568" s="1"/>
      <c r="H568" s="7">
        <v>42525</v>
      </c>
    </row>
    <row r="569" spans="1:8" ht="20.100000000000001" customHeight="1" x14ac:dyDescent="0.25">
      <c r="A569" s="4">
        <v>312312105321</v>
      </c>
      <c r="B569" s="9" t="s">
        <v>2231</v>
      </c>
      <c r="C569" s="10" t="s">
        <v>2066</v>
      </c>
      <c r="D569" s="5">
        <v>2016</v>
      </c>
      <c r="E569" s="11" t="s">
        <v>2232</v>
      </c>
      <c r="F569" s="6" t="s">
        <v>1310</v>
      </c>
      <c r="G569" s="1"/>
      <c r="H569" s="7">
        <v>42467</v>
      </c>
    </row>
    <row r="570" spans="1:8" ht="20.100000000000001" customHeight="1" x14ac:dyDescent="0.25">
      <c r="A570" s="4">
        <v>312312105014</v>
      </c>
      <c r="B570" s="9" t="s">
        <v>2233</v>
      </c>
      <c r="C570" s="10" t="s">
        <v>2066</v>
      </c>
      <c r="D570" s="5">
        <v>2016</v>
      </c>
      <c r="E570" s="11" t="s">
        <v>1038</v>
      </c>
      <c r="F570" s="6" t="s">
        <v>104</v>
      </c>
      <c r="G570" s="1"/>
      <c r="H570" s="7" t="s">
        <v>2234</v>
      </c>
    </row>
    <row r="571" spans="1:8" ht="20.100000000000001" customHeight="1" x14ac:dyDescent="0.25">
      <c r="A571" s="4">
        <v>312312105015</v>
      </c>
      <c r="B571" s="9" t="s">
        <v>2235</v>
      </c>
      <c r="C571" s="10" t="s">
        <v>2066</v>
      </c>
      <c r="D571" s="5">
        <v>2016</v>
      </c>
      <c r="E571" s="11" t="s">
        <v>1038</v>
      </c>
      <c r="F571" s="6" t="s">
        <v>104</v>
      </c>
      <c r="G571" s="1"/>
      <c r="H571" s="7"/>
    </row>
    <row r="572" spans="1:8" ht="20.100000000000001" customHeight="1" x14ac:dyDescent="0.25">
      <c r="A572" s="4">
        <v>312312105016</v>
      </c>
      <c r="B572" s="9" t="s">
        <v>2236</v>
      </c>
      <c r="C572" s="10" t="s">
        <v>2066</v>
      </c>
      <c r="D572" s="5">
        <v>2016</v>
      </c>
      <c r="E572" s="11" t="s">
        <v>1102</v>
      </c>
      <c r="F572" s="6" t="s">
        <v>2091</v>
      </c>
      <c r="G572" s="1"/>
      <c r="H572" s="7"/>
    </row>
    <row r="573" spans="1:8" ht="20.100000000000001" customHeight="1" x14ac:dyDescent="0.25">
      <c r="A573" s="4">
        <v>312312105017</v>
      </c>
      <c r="B573" s="9" t="s">
        <v>2237</v>
      </c>
      <c r="C573" s="10" t="s">
        <v>2066</v>
      </c>
      <c r="D573" s="5">
        <v>2016</v>
      </c>
      <c r="E573" s="11" t="s">
        <v>222</v>
      </c>
      <c r="F573" s="6" t="s">
        <v>223</v>
      </c>
      <c r="G573" s="1"/>
      <c r="H573" s="7">
        <v>42525</v>
      </c>
    </row>
    <row r="574" spans="1:8" ht="20.100000000000001" customHeight="1" x14ac:dyDescent="0.25">
      <c r="A574" s="4">
        <v>312312105018</v>
      </c>
      <c r="B574" s="9" t="s">
        <v>2238</v>
      </c>
      <c r="C574" s="10" t="s">
        <v>2066</v>
      </c>
      <c r="D574" s="5">
        <v>2016</v>
      </c>
      <c r="E574" s="11" t="s">
        <v>2141</v>
      </c>
      <c r="F574" s="6" t="s">
        <v>2239</v>
      </c>
      <c r="G574" s="1"/>
      <c r="H574" s="7">
        <v>42769</v>
      </c>
    </row>
    <row r="575" spans="1:8" ht="20.100000000000001" customHeight="1" x14ac:dyDescent="0.25">
      <c r="A575" s="4">
        <v>312312105019</v>
      </c>
      <c r="B575" s="9" t="s">
        <v>2240</v>
      </c>
      <c r="C575" s="10" t="s">
        <v>2066</v>
      </c>
      <c r="D575" s="5">
        <v>2016</v>
      </c>
      <c r="E575" s="11" t="s">
        <v>2103</v>
      </c>
      <c r="F575" s="6" t="s">
        <v>2104</v>
      </c>
      <c r="G575" s="1"/>
      <c r="H575" s="7">
        <v>42525</v>
      </c>
    </row>
    <row r="576" spans="1:8" ht="20.100000000000001" customHeight="1" x14ac:dyDescent="0.25">
      <c r="A576" s="4">
        <v>312312105020</v>
      </c>
      <c r="B576" s="9" t="s">
        <v>2241</v>
      </c>
      <c r="C576" s="10" t="s">
        <v>2066</v>
      </c>
      <c r="D576" s="5">
        <v>2016</v>
      </c>
      <c r="E576" s="11" t="s">
        <v>1038</v>
      </c>
      <c r="F576" s="6" t="s">
        <v>104</v>
      </c>
      <c r="G576" s="1"/>
      <c r="H576" s="7" t="s">
        <v>2242</v>
      </c>
    </row>
    <row r="577" spans="1:8" ht="20.100000000000001" customHeight="1" x14ac:dyDescent="0.25">
      <c r="A577" s="4">
        <v>312312105021</v>
      </c>
      <c r="B577" s="9" t="s">
        <v>2243</v>
      </c>
      <c r="C577" s="10" t="s">
        <v>2066</v>
      </c>
      <c r="D577" s="5">
        <v>2016</v>
      </c>
      <c r="E577" s="11" t="s">
        <v>222</v>
      </c>
      <c r="F577" s="6" t="s">
        <v>223</v>
      </c>
      <c r="G577" s="1"/>
      <c r="H577" s="7">
        <v>42525</v>
      </c>
    </row>
    <row r="578" spans="1:8" ht="20.100000000000001" customHeight="1" x14ac:dyDescent="0.25">
      <c r="A578" s="4">
        <v>312312105022</v>
      </c>
      <c r="B578" s="9" t="s">
        <v>2244</v>
      </c>
      <c r="C578" s="10" t="s">
        <v>2066</v>
      </c>
      <c r="D578" s="5">
        <v>2016</v>
      </c>
      <c r="E578" s="11" t="s">
        <v>222</v>
      </c>
      <c r="F578" s="6" t="s">
        <v>223</v>
      </c>
      <c r="G578" s="1"/>
      <c r="H578" s="7">
        <v>42525</v>
      </c>
    </row>
    <row r="579" spans="1:8" ht="20.100000000000001" customHeight="1" x14ac:dyDescent="0.25">
      <c r="A579" s="4">
        <v>312312105023</v>
      </c>
      <c r="B579" s="9" t="s">
        <v>2245</v>
      </c>
      <c r="C579" s="10" t="s">
        <v>2066</v>
      </c>
      <c r="D579" s="5">
        <v>2016</v>
      </c>
      <c r="E579" s="11" t="s">
        <v>2103</v>
      </c>
      <c r="F579" s="6" t="s">
        <v>2104</v>
      </c>
      <c r="G579" s="1"/>
      <c r="H579" s="7">
        <v>42525</v>
      </c>
    </row>
    <row r="580" spans="1:8" ht="20.100000000000001" customHeight="1" x14ac:dyDescent="0.25">
      <c r="A580" s="4">
        <v>312312105024</v>
      </c>
      <c r="B580" s="9" t="s">
        <v>2246</v>
      </c>
      <c r="C580" s="10" t="s">
        <v>2066</v>
      </c>
      <c r="D580" s="5">
        <v>2016</v>
      </c>
      <c r="E580" s="11" t="s">
        <v>111</v>
      </c>
      <c r="F580" s="6" t="s">
        <v>2247</v>
      </c>
      <c r="G580" s="1"/>
      <c r="H580" s="7" t="s">
        <v>2219</v>
      </c>
    </row>
    <row r="581" spans="1:8" ht="20.100000000000001" customHeight="1" x14ac:dyDescent="0.25">
      <c r="A581" s="4">
        <v>312312105026</v>
      </c>
      <c r="B581" s="9" t="s">
        <v>2248</v>
      </c>
      <c r="C581" s="10" t="s">
        <v>2066</v>
      </c>
      <c r="D581" s="5">
        <v>2016</v>
      </c>
      <c r="E581" s="11" t="s">
        <v>2217</v>
      </c>
      <c r="F581" s="6" t="s">
        <v>2218</v>
      </c>
      <c r="G581" s="1"/>
      <c r="H581" s="7" t="s">
        <v>2219</v>
      </c>
    </row>
    <row r="582" spans="1:8" ht="20.100000000000001" customHeight="1" x14ac:dyDescent="0.25">
      <c r="A582" s="4">
        <v>312312105027</v>
      </c>
      <c r="B582" s="9" t="s">
        <v>2249</v>
      </c>
      <c r="C582" s="10" t="s">
        <v>2066</v>
      </c>
      <c r="D582" s="5">
        <v>2016</v>
      </c>
      <c r="E582" s="11" t="s">
        <v>222</v>
      </c>
      <c r="F582" s="6" t="s">
        <v>223</v>
      </c>
      <c r="G582" s="1"/>
      <c r="H582" s="7">
        <v>42525</v>
      </c>
    </row>
    <row r="583" spans="1:8" ht="20.100000000000001" customHeight="1" x14ac:dyDescent="0.25">
      <c r="A583" s="4">
        <v>312312105029</v>
      </c>
      <c r="B583" s="9" t="s">
        <v>2250</v>
      </c>
      <c r="C583" s="10" t="s">
        <v>2066</v>
      </c>
      <c r="D583" s="5">
        <v>2016</v>
      </c>
      <c r="E583" s="11" t="s">
        <v>2103</v>
      </c>
      <c r="F583" s="6" t="s">
        <v>2104</v>
      </c>
      <c r="G583" s="1"/>
      <c r="H583" s="7">
        <v>42525</v>
      </c>
    </row>
    <row r="584" spans="1:8" ht="20.100000000000001" customHeight="1" x14ac:dyDescent="0.25">
      <c r="A584" s="4">
        <v>312312105030</v>
      </c>
      <c r="B584" s="9" t="s">
        <v>2251</v>
      </c>
      <c r="C584" s="10" t="s">
        <v>2066</v>
      </c>
      <c r="D584" s="5">
        <v>2016</v>
      </c>
      <c r="E584" s="11" t="s">
        <v>1004</v>
      </c>
      <c r="F584" s="6" t="s">
        <v>2252</v>
      </c>
      <c r="G584" s="1"/>
      <c r="H584" s="7"/>
    </row>
    <row r="585" spans="1:8" ht="20.100000000000001" customHeight="1" x14ac:dyDescent="0.25">
      <c r="A585" s="4">
        <v>312312105031</v>
      </c>
      <c r="B585" s="9" t="s">
        <v>2253</v>
      </c>
      <c r="C585" s="10" t="s">
        <v>2066</v>
      </c>
      <c r="D585" s="5">
        <v>2016</v>
      </c>
      <c r="E585" s="11" t="s">
        <v>2217</v>
      </c>
      <c r="F585" s="6" t="s">
        <v>2218</v>
      </c>
      <c r="G585" s="1"/>
      <c r="H585" s="7" t="s">
        <v>2219</v>
      </c>
    </row>
    <row r="586" spans="1:8" ht="20.100000000000001" customHeight="1" x14ac:dyDescent="0.25">
      <c r="A586" s="4">
        <v>312312105034</v>
      </c>
      <c r="B586" s="9" t="s">
        <v>2254</v>
      </c>
      <c r="C586" s="10" t="s">
        <v>2066</v>
      </c>
      <c r="D586" s="5">
        <v>2016</v>
      </c>
      <c r="E586" s="11" t="s">
        <v>2255</v>
      </c>
      <c r="F586" s="6" t="s">
        <v>2256</v>
      </c>
      <c r="G586" s="1"/>
      <c r="H586" s="7"/>
    </row>
    <row r="587" spans="1:8" ht="20.100000000000001" customHeight="1" x14ac:dyDescent="0.25">
      <c r="A587" s="4">
        <v>312312105033</v>
      </c>
      <c r="B587" s="9" t="s">
        <v>2257</v>
      </c>
      <c r="C587" s="10" t="s">
        <v>2066</v>
      </c>
      <c r="D587" s="5">
        <v>2016</v>
      </c>
      <c r="E587" s="11" t="s">
        <v>1038</v>
      </c>
      <c r="F587" s="6" t="s">
        <v>104</v>
      </c>
      <c r="G587" s="1"/>
      <c r="H587" s="7"/>
    </row>
    <row r="588" spans="1:8" ht="20.100000000000001" customHeight="1" x14ac:dyDescent="0.25">
      <c r="A588" s="4">
        <v>312312105037</v>
      </c>
      <c r="B588" s="9" t="s">
        <v>2258</v>
      </c>
      <c r="C588" s="10" t="s">
        <v>2066</v>
      </c>
      <c r="D588" s="5">
        <v>2016</v>
      </c>
      <c r="E588" s="11" t="s">
        <v>690</v>
      </c>
      <c r="F588" s="6" t="s">
        <v>2121</v>
      </c>
      <c r="G588" s="1"/>
      <c r="H588" s="7"/>
    </row>
    <row r="589" spans="1:8" ht="20.100000000000001" customHeight="1" x14ac:dyDescent="0.25">
      <c r="A589" s="4">
        <v>312312105038</v>
      </c>
      <c r="B589" s="9" t="s">
        <v>2259</v>
      </c>
      <c r="C589" s="10" t="s">
        <v>2066</v>
      </c>
      <c r="D589" s="5">
        <v>2016</v>
      </c>
      <c r="E589" s="11" t="s">
        <v>2103</v>
      </c>
      <c r="F589" s="6" t="s">
        <v>2104</v>
      </c>
      <c r="G589" s="1"/>
      <c r="H589" s="7">
        <v>42525</v>
      </c>
    </row>
    <row r="590" spans="1:8" ht="20.100000000000001" customHeight="1" x14ac:dyDescent="0.25">
      <c r="A590" s="4">
        <v>312312105039</v>
      </c>
      <c r="B590" s="9" t="s">
        <v>2260</v>
      </c>
      <c r="C590" s="10" t="s">
        <v>2066</v>
      </c>
      <c r="D590" s="5">
        <v>2016</v>
      </c>
      <c r="E590" s="11" t="s">
        <v>2103</v>
      </c>
      <c r="F590" s="6" t="s">
        <v>2104</v>
      </c>
      <c r="G590" s="1"/>
      <c r="H590" s="7">
        <v>42525</v>
      </c>
    </row>
    <row r="591" spans="1:8" ht="20.100000000000001" customHeight="1" x14ac:dyDescent="0.25">
      <c r="A591" s="4">
        <v>312312105040</v>
      </c>
      <c r="B591" s="9" t="s">
        <v>2261</v>
      </c>
      <c r="C591" s="10" t="s">
        <v>2066</v>
      </c>
      <c r="D591" s="5">
        <v>2016</v>
      </c>
      <c r="E591" s="11" t="s">
        <v>2067</v>
      </c>
      <c r="F591" s="6" t="s">
        <v>2068</v>
      </c>
      <c r="G591" s="1"/>
      <c r="H591" s="7" t="s">
        <v>2219</v>
      </c>
    </row>
    <row r="592" spans="1:8" ht="20.100000000000001" customHeight="1" x14ac:dyDescent="0.25">
      <c r="A592" s="4">
        <v>312312105041</v>
      </c>
      <c r="B592" s="9" t="s">
        <v>2262</v>
      </c>
      <c r="C592" s="10" t="s">
        <v>2066</v>
      </c>
      <c r="D592" s="5">
        <v>2016</v>
      </c>
      <c r="E592" s="11" t="s">
        <v>2103</v>
      </c>
      <c r="F592" s="6" t="s">
        <v>2104</v>
      </c>
      <c r="G592" s="1"/>
      <c r="H592" s="7">
        <v>42525</v>
      </c>
    </row>
    <row r="593" spans="1:8" ht="20.100000000000001" customHeight="1" x14ac:dyDescent="0.25">
      <c r="A593" s="4">
        <v>312312105042</v>
      </c>
      <c r="B593" s="9" t="s">
        <v>2263</v>
      </c>
      <c r="C593" s="10" t="s">
        <v>2066</v>
      </c>
      <c r="D593" s="5">
        <v>2016</v>
      </c>
      <c r="E593" s="11" t="s">
        <v>2103</v>
      </c>
      <c r="F593" s="6" t="s">
        <v>2104</v>
      </c>
      <c r="G593" s="1"/>
      <c r="H593" s="7">
        <v>42525</v>
      </c>
    </row>
    <row r="594" spans="1:8" ht="20.100000000000001" customHeight="1" x14ac:dyDescent="0.25">
      <c r="A594" s="4">
        <v>312312105043</v>
      </c>
      <c r="B594" s="9" t="s">
        <v>2264</v>
      </c>
      <c r="C594" s="10" t="s">
        <v>2066</v>
      </c>
      <c r="D594" s="5">
        <v>2016</v>
      </c>
      <c r="E594" s="11" t="s">
        <v>222</v>
      </c>
      <c r="F594" s="6" t="s">
        <v>223</v>
      </c>
      <c r="G594" s="1"/>
      <c r="H594" s="7">
        <v>42525</v>
      </c>
    </row>
    <row r="595" spans="1:8" ht="20.100000000000001" customHeight="1" x14ac:dyDescent="0.25">
      <c r="A595" s="4">
        <v>312312105044</v>
      </c>
      <c r="B595" s="9" t="s">
        <v>2265</v>
      </c>
      <c r="C595" s="10" t="s">
        <v>2066</v>
      </c>
      <c r="D595" s="5">
        <v>2016</v>
      </c>
      <c r="E595" s="11" t="s">
        <v>1066</v>
      </c>
      <c r="F595" s="6" t="s">
        <v>2266</v>
      </c>
      <c r="G595" s="1"/>
      <c r="H595" s="7"/>
    </row>
    <row r="596" spans="1:8" ht="20.100000000000001" customHeight="1" x14ac:dyDescent="0.25">
      <c r="A596" s="4">
        <v>312312105045</v>
      </c>
      <c r="B596" s="9" t="s">
        <v>2267</v>
      </c>
      <c r="C596" s="10" t="s">
        <v>2066</v>
      </c>
      <c r="D596" s="5">
        <v>2016</v>
      </c>
      <c r="E596" s="11" t="s">
        <v>222</v>
      </c>
      <c r="F596" s="6" t="s">
        <v>223</v>
      </c>
      <c r="G596" s="1"/>
      <c r="H596" s="7">
        <v>42525</v>
      </c>
    </row>
    <row r="597" spans="1:8" ht="20.100000000000001" customHeight="1" x14ac:dyDescent="0.25">
      <c r="A597" s="4">
        <v>312312105047</v>
      </c>
      <c r="B597" s="9" t="s">
        <v>2268</v>
      </c>
      <c r="C597" s="10" t="s">
        <v>2066</v>
      </c>
      <c r="D597" s="5">
        <v>2016</v>
      </c>
      <c r="E597" s="11" t="s">
        <v>222</v>
      </c>
      <c r="F597" s="6" t="s">
        <v>223</v>
      </c>
      <c r="G597" s="1"/>
      <c r="H597" s="7">
        <v>42525</v>
      </c>
    </row>
    <row r="598" spans="1:8" ht="20.100000000000001" customHeight="1" x14ac:dyDescent="0.25">
      <c r="A598" s="4">
        <v>312312105049</v>
      </c>
      <c r="B598" s="9" t="s">
        <v>2269</v>
      </c>
      <c r="C598" s="10" t="s">
        <v>2066</v>
      </c>
      <c r="D598" s="5">
        <v>2016</v>
      </c>
      <c r="E598" s="11" t="s">
        <v>1038</v>
      </c>
      <c r="F598" s="6" t="s">
        <v>104</v>
      </c>
      <c r="G598" s="1"/>
      <c r="H598" s="7"/>
    </row>
    <row r="599" spans="1:8" ht="20.100000000000001" customHeight="1" x14ac:dyDescent="0.25">
      <c r="A599" s="4">
        <v>312312105050</v>
      </c>
      <c r="B599" s="9" t="s">
        <v>2270</v>
      </c>
      <c r="C599" s="10" t="s">
        <v>2066</v>
      </c>
      <c r="D599" s="5">
        <v>2016</v>
      </c>
      <c r="E599" s="11" t="s">
        <v>1102</v>
      </c>
      <c r="F599" s="6" t="s">
        <v>2091</v>
      </c>
      <c r="G599" s="1"/>
      <c r="H599" s="7"/>
    </row>
    <row r="600" spans="1:8" ht="20.100000000000001" customHeight="1" x14ac:dyDescent="0.25">
      <c r="A600" s="4">
        <v>312312105052</v>
      </c>
      <c r="B600" s="9" t="s">
        <v>2271</v>
      </c>
      <c r="C600" s="10" t="s">
        <v>2066</v>
      </c>
      <c r="D600" s="5">
        <v>2016</v>
      </c>
      <c r="E600" s="11" t="s">
        <v>1038</v>
      </c>
      <c r="F600" s="6" t="s">
        <v>104</v>
      </c>
      <c r="G600" s="1"/>
      <c r="H600" s="7"/>
    </row>
    <row r="601" spans="1:8" ht="20.100000000000001" customHeight="1" x14ac:dyDescent="0.25">
      <c r="A601" s="4">
        <v>312312105055</v>
      </c>
      <c r="B601" s="9" t="s">
        <v>2272</v>
      </c>
      <c r="C601" s="10" t="s">
        <v>2066</v>
      </c>
      <c r="D601" s="5">
        <v>2016</v>
      </c>
      <c r="E601" s="11" t="s">
        <v>222</v>
      </c>
      <c r="F601" s="6" t="s">
        <v>223</v>
      </c>
      <c r="G601" s="1"/>
      <c r="H601" s="7">
        <v>42525</v>
      </c>
    </row>
    <row r="602" spans="1:8" ht="20.100000000000001" customHeight="1" x14ac:dyDescent="0.25">
      <c r="A602" s="4">
        <v>312312105056</v>
      </c>
      <c r="B602" s="9" t="s">
        <v>2273</v>
      </c>
      <c r="C602" s="10" t="s">
        <v>2066</v>
      </c>
      <c r="D602" s="5">
        <v>2016</v>
      </c>
      <c r="E602" s="11" t="s">
        <v>1038</v>
      </c>
      <c r="F602" s="6" t="s">
        <v>104</v>
      </c>
      <c r="G602" s="1"/>
      <c r="H602" s="7"/>
    </row>
    <row r="603" spans="1:8" ht="20.100000000000001" customHeight="1" x14ac:dyDescent="0.25">
      <c r="A603" s="4">
        <v>312312105057</v>
      </c>
      <c r="B603" s="9" t="s">
        <v>2274</v>
      </c>
      <c r="C603" s="10" t="s">
        <v>2066</v>
      </c>
      <c r="D603" s="5">
        <v>2016</v>
      </c>
      <c r="E603" s="11" t="s">
        <v>222</v>
      </c>
      <c r="F603" s="6" t="s">
        <v>223</v>
      </c>
      <c r="G603" s="1"/>
      <c r="H603" s="7">
        <v>42525</v>
      </c>
    </row>
    <row r="604" spans="1:8" ht="20.100000000000001" customHeight="1" x14ac:dyDescent="0.25">
      <c r="A604" s="4">
        <v>312312105058</v>
      </c>
      <c r="B604" s="9" t="s">
        <v>2275</v>
      </c>
      <c r="C604" s="10" t="s">
        <v>2066</v>
      </c>
      <c r="D604" s="5">
        <v>2016</v>
      </c>
      <c r="E604" s="11" t="s">
        <v>2103</v>
      </c>
      <c r="F604" s="6" t="s">
        <v>2104</v>
      </c>
      <c r="G604" s="1"/>
      <c r="H604" s="7">
        <v>42525</v>
      </c>
    </row>
    <row r="605" spans="1:8" ht="20.100000000000001" customHeight="1" x14ac:dyDescent="0.25">
      <c r="A605" s="4">
        <v>312312105059</v>
      </c>
      <c r="B605" s="9" t="s">
        <v>2276</v>
      </c>
      <c r="C605" s="10" t="s">
        <v>2066</v>
      </c>
      <c r="D605" s="5">
        <v>2016</v>
      </c>
      <c r="E605" s="11" t="s">
        <v>2067</v>
      </c>
      <c r="F605" s="6" t="s">
        <v>2068</v>
      </c>
      <c r="G605" s="1"/>
      <c r="H605" s="7" t="s">
        <v>2219</v>
      </c>
    </row>
    <row r="606" spans="1:8" ht="20.100000000000001" customHeight="1" x14ac:dyDescent="0.25">
      <c r="A606" s="4">
        <v>312312105060</v>
      </c>
      <c r="B606" s="9" t="s">
        <v>2277</v>
      </c>
      <c r="C606" s="10" t="s">
        <v>2066</v>
      </c>
      <c r="D606" s="5">
        <v>2016</v>
      </c>
      <c r="E606" s="11" t="s">
        <v>2103</v>
      </c>
      <c r="F606" s="6" t="s">
        <v>2104</v>
      </c>
      <c r="G606" s="1"/>
      <c r="H606" s="7">
        <v>42525</v>
      </c>
    </row>
    <row r="607" spans="1:8" ht="20.100000000000001" customHeight="1" x14ac:dyDescent="0.25">
      <c r="A607" s="4">
        <v>312312105062</v>
      </c>
      <c r="B607" s="9" t="s">
        <v>2278</v>
      </c>
      <c r="C607" s="10" t="s">
        <v>2066</v>
      </c>
      <c r="D607" s="5">
        <v>2016</v>
      </c>
      <c r="E607" s="11" t="s">
        <v>111</v>
      </c>
      <c r="F607" s="6" t="s">
        <v>2247</v>
      </c>
      <c r="G607" s="1"/>
      <c r="H607" s="7" t="s">
        <v>2219</v>
      </c>
    </row>
    <row r="608" spans="1:8" ht="20.100000000000001" customHeight="1" x14ac:dyDescent="0.25">
      <c r="A608" s="4">
        <v>312312105067</v>
      </c>
      <c r="B608" s="9" t="s">
        <v>2279</v>
      </c>
      <c r="C608" s="10" t="s">
        <v>2066</v>
      </c>
      <c r="D608" s="5">
        <v>2016</v>
      </c>
      <c r="E608" s="11" t="s">
        <v>2103</v>
      </c>
      <c r="F608" s="6" t="s">
        <v>2104</v>
      </c>
      <c r="G608" s="1"/>
      <c r="H608" s="7">
        <v>42525</v>
      </c>
    </row>
    <row r="609" spans="1:8" ht="20.100000000000001" customHeight="1" x14ac:dyDescent="0.25">
      <c r="A609" s="4">
        <v>312312105068</v>
      </c>
      <c r="B609" s="9" t="s">
        <v>2280</v>
      </c>
      <c r="C609" s="10" t="s">
        <v>2066</v>
      </c>
      <c r="D609" s="5">
        <v>2016</v>
      </c>
      <c r="E609" s="11" t="s">
        <v>1111</v>
      </c>
      <c r="F609" s="6" t="s">
        <v>2281</v>
      </c>
      <c r="G609" s="1"/>
      <c r="H609" s="7">
        <v>42591</v>
      </c>
    </row>
    <row r="610" spans="1:8" ht="20.100000000000001" customHeight="1" x14ac:dyDescent="0.25">
      <c r="A610" s="4">
        <v>312312105069</v>
      </c>
      <c r="B610" s="9" t="s">
        <v>2282</v>
      </c>
      <c r="C610" s="10" t="s">
        <v>2066</v>
      </c>
      <c r="D610" s="5">
        <v>2016</v>
      </c>
      <c r="E610" s="11" t="s">
        <v>2067</v>
      </c>
      <c r="F610" s="6" t="s">
        <v>2068</v>
      </c>
      <c r="G610" s="1"/>
      <c r="H610" s="7" t="s">
        <v>2219</v>
      </c>
    </row>
    <row r="611" spans="1:8" ht="20.100000000000001" customHeight="1" x14ac:dyDescent="0.25">
      <c r="A611" s="4">
        <v>312312105070</v>
      </c>
      <c r="B611" s="9" t="s">
        <v>2283</v>
      </c>
      <c r="C611" s="10" t="s">
        <v>2066</v>
      </c>
      <c r="D611" s="5">
        <v>2016</v>
      </c>
      <c r="E611" s="11" t="s">
        <v>1111</v>
      </c>
      <c r="F611" s="6" t="s">
        <v>2281</v>
      </c>
      <c r="G611" s="1"/>
      <c r="H611" s="7"/>
    </row>
    <row r="612" spans="1:8" ht="20.100000000000001" customHeight="1" x14ac:dyDescent="0.25">
      <c r="A612" s="4">
        <v>312312105073</v>
      </c>
      <c r="B612" s="9" t="s">
        <v>2284</v>
      </c>
      <c r="C612" s="10" t="s">
        <v>2066</v>
      </c>
      <c r="D612" s="5">
        <v>2016</v>
      </c>
      <c r="E612" s="11" t="s">
        <v>2103</v>
      </c>
      <c r="F612" s="6" t="s">
        <v>2104</v>
      </c>
      <c r="G612" s="1"/>
      <c r="H612" s="7">
        <v>42525</v>
      </c>
    </row>
    <row r="613" spans="1:8" ht="20.100000000000001" customHeight="1" x14ac:dyDescent="0.25">
      <c r="A613" s="4">
        <v>312312105075</v>
      </c>
      <c r="B613" s="9" t="s">
        <v>2285</v>
      </c>
      <c r="C613" s="10" t="s">
        <v>2066</v>
      </c>
      <c r="D613" s="5">
        <v>2016</v>
      </c>
      <c r="E613" s="11" t="s">
        <v>2217</v>
      </c>
      <c r="F613" s="6" t="s">
        <v>2218</v>
      </c>
      <c r="G613" s="1"/>
      <c r="H613" s="7" t="s">
        <v>2219</v>
      </c>
    </row>
    <row r="614" spans="1:8" ht="20.100000000000001" customHeight="1" x14ac:dyDescent="0.25">
      <c r="A614" s="4">
        <v>312312105076</v>
      </c>
      <c r="B614" s="9" t="s">
        <v>2286</v>
      </c>
      <c r="C614" s="10" t="s">
        <v>2066</v>
      </c>
      <c r="D614" s="5">
        <v>2016</v>
      </c>
      <c r="E614" s="11" t="s">
        <v>2103</v>
      </c>
      <c r="F614" s="6" t="s">
        <v>2104</v>
      </c>
      <c r="G614" s="1"/>
      <c r="H614" s="7">
        <v>42525</v>
      </c>
    </row>
    <row r="615" spans="1:8" ht="20.100000000000001" customHeight="1" x14ac:dyDescent="0.25">
      <c r="A615" s="4">
        <v>312312105077</v>
      </c>
      <c r="B615" s="9" t="s">
        <v>2287</v>
      </c>
      <c r="C615" s="10" t="s">
        <v>2066</v>
      </c>
      <c r="D615" s="5">
        <v>2016</v>
      </c>
      <c r="E615" s="11" t="s">
        <v>1038</v>
      </c>
      <c r="F615" s="6" t="s">
        <v>104</v>
      </c>
      <c r="G615" s="1"/>
      <c r="H615" s="7"/>
    </row>
    <row r="616" spans="1:8" ht="20.100000000000001" customHeight="1" x14ac:dyDescent="0.25">
      <c r="A616" s="4">
        <v>312312105302</v>
      </c>
      <c r="B616" s="9" t="s">
        <v>2288</v>
      </c>
      <c r="C616" s="10" t="s">
        <v>2066</v>
      </c>
      <c r="D616" s="5">
        <v>2016</v>
      </c>
      <c r="E616" s="11" t="s">
        <v>2289</v>
      </c>
      <c r="F616" s="6" t="s">
        <v>2290</v>
      </c>
      <c r="G616" s="1"/>
      <c r="H616" s="7"/>
    </row>
    <row r="617" spans="1:8" ht="20.100000000000001" customHeight="1" x14ac:dyDescent="0.25">
      <c r="A617" s="4">
        <v>312312105080</v>
      </c>
      <c r="B617" s="9" t="s">
        <v>2291</v>
      </c>
      <c r="C617" s="10" t="s">
        <v>2066</v>
      </c>
      <c r="D617" s="5">
        <v>2016</v>
      </c>
      <c r="E617" s="11" t="s">
        <v>1038</v>
      </c>
      <c r="F617" s="6" t="s">
        <v>104</v>
      </c>
      <c r="G617" s="1"/>
      <c r="H617" s="7"/>
    </row>
    <row r="618" spans="1:8" ht="20.100000000000001" customHeight="1" x14ac:dyDescent="0.25">
      <c r="A618" s="4">
        <v>312312105081</v>
      </c>
      <c r="B618" s="9" t="s">
        <v>2292</v>
      </c>
      <c r="C618" s="10" t="s">
        <v>2066</v>
      </c>
      <c r="D618" s="5">
        <v>2016</v>
      </c>
      <c r="E618" s="11" t="s">
        <v>2293</v>
      </c>
      <c r="F618" s="6" t="s">
        <v>2218</v>
      </c>
      <c r="G618" s="1"/>
      <c r="H618" s="7" t="s">
        <v>2294</v>
      </c>
    </row>
    <row r="619" spans="1:8" ht="20.100000000000001" customHeight="1" x14ac:dyDescent="0.25">
      <c r="A619" s="4">
        <v>312312105304</v>
      </c>
      <c r="B619" s="9" t="s">
        <v>2295</v>
      </c>
      <c r="C619" s="10" t="s">
        <v>2066</v>
      </c>
      <c r="D619" s="5">
        <v>2016</v>
      </c>
      <c r="E619" s="11" t="s">
        <v>111</v>
      </c>
      <c r="F619" s="6" t="s">
        <v>2247</v>
      </c>
      <c r="G619" s="1"/>
      <c r="H619" s="7" t="s">
        <v>2219</v>
      </c>
    </row>
    <row r="620" spans="1:8" ht="20.100000000000001" customHeight="1" x14ac:dyDescent="0.25">
      <c r="A620" s="4">
        <v>312312105083</v>
      </c>
      <c r="B620" s="9" t="s">
        <v>2296</v>
      </c>
      <c r="C620" s="10" t="s">
        <v>2066</v>
      </c>
      <c r="D620" s="5">
        <v>2016</v>
      </c>
      <c r="E620" s="11" t="s">
        <v>2226</v>
      </c>
      <c r="F620" s="6" t="s">
        <v>2247</v>
      </c>
      <c r="G620" s="1"/>
      <c r="H620" s="7" t="s">
        <v>2219</v>
      </c>
    </row>
    <row r="621" spans="1:8" ht="20.100000000000001" customHeight="1" x14ac:dyDescent="0.25">
      <c r="A621" s="4">
        <v>312312105084</v>
      </c>
      <c r="B621" s="9" t="s">
        <v>2297</v>
      </c>
      <c r="C621" s="10" t="s">
        <v>2066</v>
      </c>
      <c r="D621" s="5">
        <v>2016</v>
      </c>
      <c r="E621" s="11" t="s">
        <v>1038</v>
      </c>
      <c r="F621" s="6" t="s">
        <v>104</v>
      </c>
      <c r="G621" s="1"/>
      <c r="H621" s="7"/>
    </row>
    <row r="622" spans="1:8" ht="20.100000000000001" customHeight="1" x14ac:dyDescent="0.25">
      <c r="A622" s="4">
        <v>312312105085</v>
      </c>
      <c r="B622" s="9" t="s">
        <v>2298</v>
      </c>
      <c r="C622" s="10" t="s">
        <v>2066</v>
      </c>
      <c r="D622" s="5">
        <v>2016</v>
      </c>
      <c r="E622" s="11" t="s">
        <v>2103</v>
      </c>
      <c r="F622" s="6" t="s">
        <v>2104</v>
      </c>
      <c r="G622" s="1"/>
      <c r="H622" s="7">
        <v>42525</v>
      </c>
    </row>
    <row r="623" spans="1:8" ht="20.100000000000001" customHeight="1" x14ac:dyDescent="0.25">
      <c r="A623" s="4">
        <v>312312105087</v>
      </c>
      <c r="B623" s="9" t="s">
        <v>2299</v>
      </c>
      <c r="C623" s="10" t="s">
        <v>2066</v>
      </c>
      <c r="D623" s="5">
        <v>2016</v>
      </c>
      <c r="E623" s="11" t="s">
        <v>2103</v>
      </c>
      <c r="F623" s="6" t="s">
        <v>2104</v>
      </c>
      <c r="G623" s="1"/>
      <c r="H623" s="7">
        <v>42525</v>
      </c>
    </row>
    <row r="624" spans="1:8" ht="20.100000000000001" customHeight="1" x14ac:dyDescent="0.25">
      <c r="A624" s="4">
        <v>312312105089</v>
      </c>
      <c r="B624" s="9" t="s">
        <v>2300</v>
      </c>
      <c r="C624" s="10" t="s">
        <v>2066</v>
      </c>
      <c r="D624" s="5">
        <v>2016</v>
      </c>
      <c r="E624" s="11" t="s">
        <v>1038</v>
      </c>
      <c r="F624" s="6" t="s">
        <v>104</v>
      </c>
      <c r="G624" s="1"/>
      <c r="H624" s="7">
        <v>42583</v>
      </c>
    </row>
    <row r="625" spans="1:8" ht="20.100000000000001" customHeight="1" x14ac:dyDescent="0.25">
      <c r="A625" s="4">
        <v>312312105090</v>
      </c>
      <c r="B625" s="9" t="s">
        <v>2301</v>
      </c>
      <c r="C625" s="10" t="s">
        <v>2066</v>
      </c>
      <c r="D625" s="5">
        <v>2016</v>
      </c>
      <c r="E625" s="11" t="s">
        <v>222</v>
      </c>
      <c r="F625" s="6" t="s">
        <v>223</v>
      </c>
      <c r="G625" s="1"/>
      <c r="H625" s="7">
        <v>42525</v>
      </c>
    </row>
    <row r="626" spans="1:8" ht="20.100000000000001" customHeight="1" x14ac:dyDescent="0.25">
      <c r="A626" s="4">
        <v>312312105091</v>
      </c>
      <c r="B626" s="9" t="s">
        <v>2302</v>
      </c>
      <c r="C626" s="10" t="s">
        <v>2066</v>
      </c>
      <c r="D626" s="5">
        <v>2016</v>
      </c>
      <c r="E626" s="11" t="s">
        <v>2103</v>
      </c>
      <c r="F626" s="6" t="s">
        <v>2104</v>
      </c>
      <c r="G626" s="1"/>
      <c r="H626" s="7">
        <v>42525</v>
      </c>
    </row>
    <row r="627" spans="1:8" ht="20.100000000000001" customHeight="1" x14ac:dyDescent="0.25">
      <c r="A627" s="4">
        <v>312312105092</v>
      </c>
      <c r="B627" s="9" t="s">
        <v>2303</v>
      </c>
      <c r="C627" s="10" t="s">
        <v>2066</v>
      </c>
      <c r="D627" s="5">
        <v>2016</v>
      </c>
      <c r="E627" s="11" t="s">
        <v>222</v>
      </c>
      <c r="F627" s="6" t="s">
        <v>223</v>
      </c>
      <c r="G627" s="1"/>
      <c r="H627" s="7">
        <v>42525</v>
      </c>
    </row>
    <row r="628" spans="1:8" ht="20.100000000000001" customHeight="1" x14ac:dyDescent="0.25">
      <c r="A628" s="4">
        <v>312312105095</v>
      </c>
      <c r="B628" s="9" t="s">
        <v>2304</v>
      </c>
      <c r="C628" s="10" t="s">
        <v>2066</v>
      </c>
      <c r="D628" s="5">
        <v>2016</v>
      </c>
      <c r="E628" s="11" t="s">
        <v>111</v>
      </c>
      <c r="F628" s="6" t="s">
        <v>2247</v>
      </c>
      <c r="G628" s="1"/>
      <c r="H628" s="7" t="s">
        <v>2219</v>
      </c>
    </row>
    <row r="629" spans="1:8" ht="20.100000000000001" customHeight="1" x14ac:dyDescent="0.25">
      <c r="A629" s="4">
        <v>312312105096</v>
      </c>
      <c r="B629" s="9" t="s">
        <v>2305</v>
      </c>
      <c r="C629" s="10" t="s">
        <v>2066</v>
      </c>
      <c r="D629" s="5">
        <v>2016</v>
      </c>
      <c r="E629" s="11" t="s">
        <v>2217</v>
      </c>
      <c r="F629" s="6" t="s">
        <v>2218</v>
      </c>
      <c r="G629" s="1"/>
      <c r="H629" s="7" t="s">
        <v>2219</v>
      </c>
    </row>
    <row r="630" spans="1:8" ht="20.100000000000001" customHeight="1" x14ac:dyDescent="0.25">
      <c r="A630" s="4">
        <v>312312105097</v>
      </c>
      <c r="B630" s="9" t="s">
        <v>2306</v>
      </c>
      <c r="C630" s="10" t="s">
        <v>2066</v>
      </c>
      <c r="D630" s="5">
        <v>2016</v>
      </c>
      <c r="E630" s="11" t="s">
        <v>1038</v>
      </c>
      <c r="F630" s="6" t="s">
        <v>104</v>
      </c>
      <c r="G630" s="1"/>
      <c r="H630" s="7">
        <v>42583</v>
      </c>
    </row>
    <row r="631" spans="1:8" ht="20.100000000000001" customHeight="1" x14ac:dyDescent="0.25">
      <c r="A631" s="4">
        <v>312312105098</v>
      </c>
      <c r="B631" s="9" t="s">
        <v>2307</v>
      </c>
      <c r="C631" s="10" t="s">
        <v>2066</v>
      </c>
      <c r="D631" s="5">
        <v>2016</v>
      </c>
      <c r="E631" s="11" t="s">
        <v>2067</v>
      </c>
      <c r="F631" s="6" t="s">
        <v>2068</v>
      </c>
      <c r="G631" s="1"/>
      <c r="H631" s="7" t="s">
        <v>2219</v>
      </c>
    </row>
    <row r="632" spans="1:8" ht="20.100000000000001" customHeight="1" x14ac:dyDescent="0.25">
      <c r="A632" s="4">
        <v>312312105311</v>
      </c>
      <c r="B632" s="9" t="s">
        <v>2308</v>
      </c>
      <c r="C632" s="10" t="s">
        <v>2066</v>
      </c>
      <c r="D632" s="5">
        <v>2016</v>
      </c>
      <c r="E632" s="11" t="s">
        <v>2309</v>
      </c>
      <c r="F632" s="6" t="s">
        <v>2310</v>
      </c>
      <c r="G632" s="1"/>
      <c r="H632" s="7"/>
    </row>
    <row r="633" spans="1:8" ht="20.100000000000001" customHeight="1" x14ac:dyDescent="0.25">
      <c r="A633" s="4">
        <v>312312105101</v>
      </c>
      <c r="B633" s="9" t="s">
        <v>2311</v>
      </c>
      <c r="C633" s="10" t="s">
        <v>2066</v>
      </c>
      <c r="D633" s="5">
        <v>2016</v>
      </c>
      <c r="E633" s="11" t="s">
        <v>1038</v>
      </c>
      <c r="F633" s="6" t="s">
        <v>104</v>
      </c>
      <c r="G633" s="1"/>
      <c r="H633" s="7"/>
    </row>
    <row r="634" spans="1:8" ht="20.100000000000001" customHeight="1" x14ac:dyDescent="0.25">
      <c r="A634" s="4">
        <v>312312105104</v>
      </c>
      <c r="B634" s="9" t="s">
        <v>2312</v>
      </c>
      <c r="C634" s="10" t="s">
        <v>2066</v>
      </c>
      <c r="D634" s="5">
        <v>2016</v>
      </c>
      <c r="E634" s="11" t="s">
        <v>2103</v>
      </c>
      <c r="F634" s="6" t="s">
        <v>2104</v>
      </c>
      <c r="G634" s="1"/>
      <c r="H634" s="7">
        <v>42525</v>
      </c>
    </row>
    <row r="635" spans="1:8" ht="20.100000000000001" customHeight="1" x14ac:dyDescent="0.25">
      <c r="A635" s="4">
        <v>312312105105</v>
      </c>
      <c r="B635" s="9" t="s">
        <v>2313</v>
      </c>
      <c r="C635" s="10" t="s">
        <v>2066</v>
      </c>
      <c r="D635" s="5">
        <v>2016</v>
      </c>
      <c r="E635" s="11" t="s">
        <v>111</v>
      </c>
      <c r="F635" s="6" t="s">
        <v>2247</v>
      </c>
      <c r="G635" s="1"/>
      <c r="H635" s="7" t="s">
        <v>2219</v>
      </c>
    </row>
    <row r="636" spans="1:8" ht="20.100000000000001" customHeight="1" x14ac:dyDescent="0.25">
      <c r="A636" s="4">
        <v>312312105106</v>
      </c>
      <c r="B636" s="9" t="s">
        <v>2314</v>
      </c>
      <c r="C636" s="10" t="s">
        <v>2066</v>
      </c>
      <c r="D636" s="5">
        <v>2016</v>
      </c>
      <c r="E636" s="11" t="s">
        <v>2226</v>
      </c>
      <c r="F636" s="6" t="s">
        <v>2227</v>
      </c>
      <c r="G636" s="1"/>
      <c r="H636" s="7" t="s">
        <v>2219</v>
      </c>
    </row>
    <row r="637" spans="1:8" ht="20.100000000000001" customHeight="1" x14ac:dyDescent="0.25">
      <c r="A637" s="4">
        <v>312312105107</v>
      </c>
      <c r="B637" s="9" t="s">
        <v>2315</v>
      </c>
      <c r="C637" s="10" t="s">
        <v>2066</v>
      </c>
      <c r="D637" s="5">
        <v>2016</v>
      </c>
      <c r="E637" s="11" t="s">
        <v>2217</v>
      </c>
      <c r="F637" s="6" t="s">
        <v>2218</v>
      </c>
      <c r="G637" s="1"/>
      <c r="H637" s="7">
        <v>42583</v>
      </c>
    </row>
    <row r="638" spans="1:8" ht="20.100000000000001" customHeight="1" x14ac:dyDescent="0.25">
      <c r="A638" s="4">
        <v>312312105109</v>
      </c>
      <c r="B638" s="9" t="s">
        <v>2316</v>
      </c>
      <c r="C638" s="10" t="s">
        <v>2066</v>
      </c>
      <c r="D638" s="5">
        <v>2016</v>
      </c>
      <c r="E638" s="11" t="s">
        <v>1038</v>
      </c>
      <c r="F638" s="6" t="s">
        <v>104</v>
      </c>
      <c r="G638" s="1"/>
      <c r="H638" s="7"/>
    </row>
    <row r="639" spans="1:8" ht="20.100000000000001" customHeight="1" x14ac:dyDescent="0.25">
      <c r="A639" s="4">
        <v>312312105111</v>
      </c>
      <c r="B639" s="9" t="s">
        <v>2317</v>
      </c>
      <c r="C639" s="10" t="s">
        <v>2066</v>
      </c>
      <c r="D639" s="5">
        <v>2016</v>
      </c>
      <c r="E639" s="11" t="s">
        <v>111</v>
      </c>
      <c r="F639" s="6" t="s">
        <v>2247</v>
      </c>
      <c r="G639" s="1"/>
      <c r="H639" s="7" t="s">
        <v>2219</v>
      </c>
    </row>
    <row r="640" spans="1:8" ht="20.100000000000001" customHeight="1" x14ac:dyDescent="0.25">
      <c r="A640" s="4">
        <v>312312105112</v>
      </c>
      <c r="B640" s="9" t="s">
        <v>2318</v>
      </c>
      <c r="C640" s="10" t="s">
        <v>2066</v>
      </c>
      <c r="D640" s="5">
        <v>2016</v>
      </c>
      <c r="E640" s="11" t="s">
        <v>2217</v>
      </c>
      <c r="F640" s="6" t="s">
        <v>2218</v>
      </c>
      <c r="G640" s="1"/>
      <c r="H640" s="7" t="s">
        <v>2219</v>
      </c>
    </row>
    <row r="641" spans="1:8" ht="20.100000000000001" customHeight="1" x14ac:dyDescent="0.25">
      <c r="A641" s="4">
        <v>312312105114</v>
      </c>
      <c r="B641" s="9" t="s">
        <v>2319</v>
      </c>
      <c r="C641" s="10" t="s">
        <v>2066</v>
      </c>
      <c r="D641" s="5">
        <v>2016</v>
      </c>
      <c r="E641" s="11" t="s">
        <v>222</v>
      </c>
      <c r="F641" s="6" t="s">
        <v>223</v>
      </c>
      <c r="G641" s="1"/>
      <c r="H641" s="7">
        <v>42525</v>
      </c>
    </row>
    <row r="642" spans="1:8" ht="20.100000000000001" customHeight="1" x14ac:dyDescent="0.25">
      <c r="A642" s="4">
        <v>312312105116</v>
      </c>
      <c r="B642" s="9" t="s">
        <v>2320</v>
      </c>
      <c r="C642" s="10" t="s">
        <v>2066</v>
      </c>
      <c r="D642" s="5">
        <v>2016</v>
      </c>
      <c r="E642" s="11" t="s">
        <v>690</v>
      </c>
      <c r="F642" s="6" t="s">
        <v>691</v>
      </c>
      <c r="G642" s="1"/>
      <c r="H642" s="7" t="s">
        <v>2321</v>
      </c>
    </row>
    <row r="643" spans="1:8" ht="20.100000000000001" customHeight="1" x14ac:dyDescent="0.25">
      <c r="A643" s="4">
        <v>312312105117</v>
      </c>
      <c r="B643" s="9" t="s">
        <v>2322</v>
      </c>
      <c r="C643" s="10" t="s">
        <v>2066</v>
      </c>
      <c r="D643" s="5">
        <v>2016</v>
      </c>
      <c r="E643" s="11" t="s">
        <v>222</v>
      </c>
      <c r="F643" s="6" t="s">
        <v>223</v>
      </c>
      <c r="G643" s="1"/>
      <c r="H643" s="7">
        <v>42525</v>
      </c>
    </row>
    <row r="644" spans="1:8" ht="20.100000000000001" customHeight="1" x14ac:dyDescent="0.25">
      <c r="A644" s="4">
        <v>312312105118</v>
      </c>
      <c r="B644" s="9" t="s">
        <v>2323</v>
      </c>
      <c r="C644" s="10" t="s">
        <v>2066</v>
      </c>
      <c r="D644" s="5">
        <v>2016</v>
      </c>
      <c r="E644" s="11" t="s">
        <v>2217</v>
      </c>
      <c r="F644" s="6" t="s">
        <v>2218</v>
      </c>
      <c r="G644" s="1"/>
      <c r="H644" s="7" t="s">
        <v>2219</v>
      </c>
    </row>
    <row r="645" spans="1:8" ht="20.100000000000001" customHeight="1" x14ac:dyDescent="0.25">
      <c r="A645" s="4">
        <v>312312105119</v>
      </c>
      <c r="B645" s="9" t="s">
        <v>2324</v>
      </c>
      <c r="C645" s="10" t="s">
        <v>2066</v>
      </c>
      <c r="D645" s="5">
        <v>2016</v>
      </c>
      <c r="E645" s="11" t="s">
        <v>2325</v>
      </c>
      <c r="F645" s="6" t="s">
        <v>2326</v>
      </c>
      <c r="G645" s="1"/>
      <c r="H645" s="7" t="s">
        <v>2327</v>
      </c>
    </row>
    <row r="646" spans="1:8" ht="20.100000000000001" customHeight="1" x14ac:dyDescent="0.25">
      <c r="A646" s="4">
        <v>312312105120</v>
      </c>
      <c r="B646" s="9" t="s">
        <v>2328</v>
      </c>
      <c r="C646" s="10" t="s">
        <v>2066</v>
      </c>
      <c r="D646" s="5">
        <v>2016</v>
      </c>
      <c r="E646" s="11" t="s">
        <v>222</v>
      </c>
      <c r="F646" s="6" t="s">
        <v>223</v>
      </c>
      <c r="G646" s="1"/>
      <c r="H646" s="7">
        <v>42525</v>
      </c>
    </row>
    <row r="647" spans="1:8" ht="20.100000000000001" customHeight="1" x14ac:dyDescent="0.25">
      <c r="A647" s="4">
        <v>312312105121</v>
      </c>
      <c r="B647" s="9" t="s">
        <v>813</v>
      </c>
      <c r="C647" s="10" t="s">
        <v>2066</v>
      </c>
      <c r="D647" s="5">
        <v>2016</v>
      </c>
      <c r="E647" s="11" t="s">
        <v>2103</v>
      </c>
      <c r="F647" s="6" t="s">
        <v>2104</v>
      </c>
      <c r="G647" s="1"/>
      <c r="H647" s="7">
        <v>42525</v>
      </c>
    </row>
    <row r="648" spans="1:8" ht="20.100000000000001" customHeight="1" x14ac:dyDescent="0.25">
      <c r="A648" s="4">
        <v>312312105122</v>
      </c>
      <c r="B648" s="9" t="s">
        <v>2329</v>
      </c>
      <c r="C648" s="10" t="s">
        <v>2066</v>
      </c>
      <c r="D648" s="5">
        <v>2016</v>
      </c>
      <c r="E648" s="11" t="s">
        <v>2330</v>
      </c>
      <c r="F648" s="6" t="s">
        <v>2331</v>
      </c>
      <c r="G648" s="1"/>
      <c r="H648" s="7" t="s">
        <v>2332</v>
      </c>
    </row>
    <row r="649" spans="1:8" ht="20.100000000000001" customHeight="1" x14ac:dyDescent="0.25">
      <c r="A649" s="4">
        <v>312312105123</v>
      </c>
      <c r="B649" s="9" t="s">
        <v>2333</v>
      </c>
      <c r="C649" s="10" t="s">
        <v>2066</v>
      </c>
      <c r="D649" s="5">
        <v>2016</v>
      </c>
      <c r="E649" s="11" t="s">
        <v>2103</v>
      </c>
      <c r="F649" s="6" t="s">
        <v>2104</v>
      </c>
      <c r="G649" s="1"/>
      <c r="H649" s="7">
        <v>42525</v>
      </c>
    </row>
    <row r="650" spans="1:8" ht="20.100000000000001" customHeight="1" x14ac:dyDescent="0.25">
      <c r="A650" s="4">
        <v>312312105124</v>
      </c>
      <c r="B650" s="9" t="s">
        <v>2334</v>
      </c>
      <c r="C650" s="10" t="s">
        <v>2066</v>
      </c>
      <c r="D650" s="5">
        <v>2016</v>
      </c>
      <c r="E650" s="11" t="s">
        <v>2103</v>
      </c>
      <c r="F650" s="6" t="s">
        <v>2104</v>
      </c>
      <c r="G650" s="1"/>
      <c r="H650" s="7">
        <v>42525</v>
      </c>
    </row>
    <row r="651" spans="1:8" ht="20.100000000000001" customHeight="1" x14ac:dyDescent="0.25">
      <c r="A651" s="4">
        <v>312312105125</v>
      </c>
      <c r="B651" s="9" t="s">
        <v>2335</v>
      </c>
      <c r="C651" s="10" t="s">
        <v>2066</v>
      </c>
      <c r="D651" s="5">
        <v>2016</v>
      </c>
      <c r="E651" s="11" t="s">
        <v>2067</v>
      </c>
      <c r="F651" s="6" t="s">
        <v>2068</v>
      </c>
      <c r="G651" s="1"/>
      <c r="H651" s="7" t="s">
        <v>2219</v>
      </c>
    </row>
    <row r="652" spans="1:8" ht="20.100000000000001" customHeight="1" x14ac:dyDescent="0.25">
      <c r="A652" s="4">
        <v>312312105126</v>
      </c>
      <c r="B652" s="9" t="s">
        <v>2336</v>
      </c>
      <c r="C652" s="10" t="s">
        <v>2066</v>
      </c>
      <c r="D652" s="5">
        <v>2016</v>
      </c>
      <c r="E652" s="11" t="s">
        <v>2337</v>
      </c>
      <c r="F652" s="6" t="s">
        <v>2227</v>
      </c>
      <c r="G652" s="1"/>
      <c r="H652" s="7" t="s">
        <v>2219</v>
      </c>
    </row>
    <row r="653" spans="1:8" ht="20.100000000000001" customHeight="1" x14ac:dyDescent="0.25">
      <c r="A653" s="4">
        <v>312312105127</v>
      </c>
      <c r="B653" s="9" t="s">
        <v>2338</v>
      </c>
      <c r="C653" s="10" t="s">
        <v>2066</v>
      </c>
      <c r="D653" s="5">
        <v>2016</v>
      </c>
      <c r="E653" s="11" t="s">
        <v>2226</v>
      </c>
      <c r="F653" s="6" t="s">
        <v>2339</v>
      </c>
      <c r="G653" s="1"/>
      <c r="H653" s="7" t="s">
        <v>2219</v>
      </c>
    </row>
    <row r="654" spans="1:8" ht="20.100000000000001" customHeight="1" x14ac:dyDescent="0.25">
      <c r="A654" s="4">
        <v>312312105063</v>
      </c>
      <c r="B654" s="9" t="s">
        <v>2340</v>
      </c>
      <c r="C654" s="10" t="s">
        <v>2066</v>
      </c>
      <c r="D654" s="5">
        <v>2016</v>
      </c>
      <c r="E654" s="11" t="s">
        <v>222</v>
      </c>
      <c r="F654" s="6" t="s">
        <v>223</v>
      </c>
      <c r="G654" s="1"/>
      <c r="H654" s="7">
        <v>42525</v>
      </c>
    </row>
    <row r="655" spans="1:8" ht="20.100000000000001" customHeight="1" x14ac:dyDescent="0.25">
      <c r="A655" s="4">
        <v>312312105093</v>
      </c>
      <c r="B655" s="9" t="s">
        <v>2341</v>
      </c>
      <c r="C655" s="10" t="s">
        <v>2066</v>
      </c>
      <c r="D655" s="5">
        <v>2016</v>
      </c>
      <c r="E655" s="11" t="s">
        <v>2342</v>
      </c>
      <c r="F655" s="6" t="s">
        <v>2343</v>
      </c>
      <c r="G655" s="1"/>
      <c r="H655" s="7"/>
    </row>
    <row r="656" spans="1:8" ht="20.100000000000001" customHeight="1" x14ac:dyDescent="0.25">
      <c r="A656" s="4">
        <v>312312105054</v>
      </c>
      <c r="B656" s="9" t="s">
        <v>2344</v>
      </c>
      <c r="C656" s="10" t="s">
        <v>2066</v>
      </c>
      <c r="D656" s="5">
        <v>2016</v>
      </c>
      <c r="E656" s="11" t="s">
        <v>2345</v>
      </c>
      <c r="F656" s="6" t="s">
        <v>2346</v>
      </c>
      <c r="G656" s="1"/>
      <c r="H656" s="7"/>
    </row>
    <row r="657" spans="1:8" ht="20.100000000000001" customHeight="1" x14ac:dyDescent="0.25">
      <c r="A657" s="4">
        <v>312313621019</v>
      </c>
      <c r="B657" s="9" t="s">
        <v>2512</v>
      </c>
      <c r="C657" s="10" t="s">
        <v>2471</v>
      </c>
      <c r="D657" s="5">
        <v>2016</v>
      </c>
      <c r="E657" s="11" t="s">
        <v>9</v>
      </c>
      <c r="F657" s="6" t="s">
        <v>223</v>
      </c>
      <c r="G657" s="1" t="s">
        <v>2513</v>
      </c>
      <c r="H657" s="7">
        <v>42223</v>
      </c>
    </row>
    <row r="658" spans="1:8" ht="20.100000000000001" customHeight="1" x14ac:dyDescent="0.25">
      <c r="A658" s="4">
        <v>312313621024</v>
      </c>
      <c r="B658" s="9" t="s">
        <v>2514</v>
      </c>
      <c r="C658" s="10" t="s">
        <v>2471</v>
      </c>
      <c r="D658" s="5">
        <v>2016</v>
      </c>
      <c r="E658" s="11" t="s">
        <v>9</v>
      </c>
      <c r="F658" s="6" t="s">
        <v>223</v>
      </c>
      <c r="G658" s="1" t="s">
        <v>2513</v>
      </c>
      <c r="H658" s="7">
        <v>42223</v>
      </c>
    </row>
    <row r="659" spans="1:8" ht="20.100000000000001" customHeight="1" x14ac:dyDescent="0.25">
      <c r="A659" s="4">
        <v>312313621034</v>
      </c>
      <c r="B659" s="9" t="s">
        <v>2515</v>
      </c>
      <c r="C659" s="10" t="s">
        <v>2471</v>
      </c>
      <c r="D659" s="5">
        <v>2016</v>
      </c>
      <c r="E659" s="11" t="s">
        <v>9</v>
      </c>
      <c r="F659" s="6" t="s">
        <v>223</v>
      </c>
      <c r="G659" s="1" t="s">
        <v>2513</v>
      </c>
      <c r="H659" s="7">
        <v>42223</v>
      </c>
    </row>
    <row r="660" spans="1:8" ht="20.100000000000001" customHeight="1" x14ac:dyDescent="0.25">
      <c r="A660" s="4">
        <v>312313621035</v>
      </c>
      <c r="B660" s="9" t="s">
        <v>2516</v>
      </c>
      <c r="C660" s="10" t="s">
        <v>2471</v>
      </c>
      <c r="D660" s="5">
        <v>2016</v>
      </c>
      <c r="E660" s="11" t="s">
        <v>9</v>
      </c>
      <c r="F660" s="6" t="s">
        <v>223</v>
      </c>
      <c r="G660" s="1" t="s">
        <v>2513</v>
      </c>
      <c r="H660" s="7">
        <v>42223</v>
      </c>
    </row>
    <row r="661" spans="1:8" ht="20.100000000000001" customHeight="1" x14ac:dyDescent="0.25">
      <c r="A661" s="4">
        <v>312313621041</v>
      </c>
      <c r="B661" s="9" t="s">
        <v>2517</v>
      </c>
      <c r="C661" s="10" t="s">
        <v>2471</v>
      </c>
      <c r="D661" s="5">
        <v>2016</v>
      </c>
      <c r="E661" s="11" t="s">
        <v>9</v>
      </c>
      <c r="F661" s="6" t="s">
        <v>223</v>
      </c>
      <c r="G661" s="1" t="s">
        <v>2513</v>
      </c>
      <c r="H661" s="7">
        <v>42223</v>
      </c>
    </row>
    <row r="662" spans="1:8" ht="20.100000000000001" customHeight="1" x14ac:dyDescent="0.25">
      <c r="A662" s="4">
        <v>312313621301</v>
      </c>
      <c r="B662" s="9" t="s">
        <v>2518</v>
      </c>
      <c r="C662" s="10" t="s">
        <v>2471</v>
      </c>
      <c r="D662" s="5">
        <v>2016</v>
      </c>
      <c r="E662" s="11" t="s">
        <v>9</v>
      </c>
      <c r="F662" s="6" t="s">
        <v>223</v>
      </c>
      <c r="G662" s="1" t="s">
        <v>2513</v>
      </c>
      <c r="H662" s="7">
        <v>42223</v>
      </c>
    </row>
    <row r="663" spans="1:8" ht="20.100000000000001" customHeight="1" x14ac:dyDescent="0.25">
      <c r="A663" s="4">
        <v>312313621322</v>
      </c>
      <c r="B663" s="9" t="s">
        <v>2519</v>
      </c>
      <c r="C663" s="10" t="s">
        <v>2471</v>
      </c>
      <c r="D663" s="5">
        <v>2016</v>
      </c>
      <c r="E663" s="11" t="s">
        <v>9</v>
      </c>
      <c r="F663" s="6" t="s">
        <v>223</v>
      </c>
      <c r="G663" s="1" t="s">
        <v>2513</v>
      </c>
      <c r="H663" s="7">
        <v>42223</v>
      </c>
    </row>
    <row r="664" spans="1:8" ht="20.100000000000001" customHeight="1" x14ac:dyDescent="0.25">
      <c r="A664" s="4">
        <v>312313621332</v>
      </c>
      <c r="B664" s="9" t="s">
        <v>2520</v>
      </c>
      <c r="C664" s="10" t="s">
        <v>2471</v>
      </c>
      <c r="D664" s="5">
        <v>2016</v>
      </c>
      <c r="E664" s="11" t="s">
        <v>9</v>
      </c>
      <c r="F664" s="6" t="s">
        <v>223</v>
      </c>
      <c r="G664" s="1" t="s">
        <v>2513</v>
      </c>
      <c r="H664" s="7">
        <v>42223</v>
      </c>
    </row>
    <row r="665" spans="1:8" ht="20.100000000000001" customHeight="1" x14ac:dyDescent="0.25">
      <c r="A665" s="4">
        <v>312313621325</v>
      </c>
      <c r="B665" s="9" t="s">
        <v>2521</v>
      </c>
      <c r="C665" s="10" t="s">
        <v>2471</v>
      </c>
      <c r="D665" s="5">
        <v>2016</v>
      </c>
      <c r="E665" s="11" t="s">
        <v>9</v>
      </c>
      <c r="F665" s="6" t="s">
        <v>223</v>
      </c>
      <c r="G665" s="1" t="s">
        <v>2513</v>
      </c>
      <c r="H665" s="7">
        <v>42223</v>
      </c>
    </row>
    <row r="666" spans="1:8" ht="20.100000000000001" customHeight="1" x14ac:dyDescent="0.25">
      <c r="A666" s="4">
        <v>312313621008</v>
      </c>
      <c r="B666" s="9" t="s">
        <v>2522</v>
      </c>
      <c r="C666" s="10" t="s">
        <v>2471</v>
      </c>
      <c r="D666" s="5">
        <v>2016</v>
      </c>
      <c r="E666" s="11" t="s">
        <v>22</v>
      </c>
      <c r="F666" s="6" t="s">
        <v>218</v>
      </c>
      <c r="G666" s="1">
        <v>42232</v>
      </c>
      <c r="H666" s="7">
        <v>42233</v>
      </c>
    </row>
    <row r="667" spans="1:8" ht="20.100000000000001" customHeight="1" x14ac:dyDescent="0.25">
      <c r="A667" s="4">
        <v>312313621319</v>
      </c>
      <c r="B667" s="9" t="s">
        <v>2523</v>
      </c>
      <c r="C667" s="10" t="s">
        <v>2471</v>
      </c>
      <c r="D667" s="5">
        <v>2016</v>
      </c>
      <c r="E667" s="11" t="s">
        <v>2524</v>
      </c>
      <c r="F667" s="6" t="s">
        <v>2525</v>
      </c>
      <c r="G667" s="1">
        <v>42283</v>
      </c>
      <c r="H667" s="7">
        <v>42283</v>
      </c>
    </row>
    <row r="668" spans="1:8" ht="20.100000000000001" customHeight="1" x14ac:dyDescent="0.25">
      <c r="A668" s="4">
        <v>312313621004</v>
      </c>
      <c r="B668" s="9" t="s">
        <v>2526</v>
      </c>
      <c r="C668" s="10" t="s">
        <v>2471</v>
      </c>
      <c r="D668" s="5">
        <v>2016</v>
      </c>
      <c r="E668" s="11" t="s">
        <v>103</v>
      </c>
      <c r="F668" s="6" t="s">
        <v>321</v>
      </c>
      <c r="G668" s="1">
        <v>42450</v>
      </c>
      <c r="H668" s="7">
        <v>42450</v>
      </c>
    </row>
    <row r="669" spans="1:8" ht="20.100000000000001" customHeight="1" x14ac:dyDescent="0.25">
      <c r="A669" s="4">
        <v>312313621027</v>
      </c>
      <c r="B669" s="9" t="s">
        <v>2527</v>
      </c>
      <c r="C669" s="10" t="s">
        <v>2471</v>
      </c>
      <c r="D669" s="5">
        <v>2016</v>
      </c>
      <c r="E669" s="11" t="s">
        <v>103</v>
      </c>
      <c r="F669" s="6" t="s">
        <v>321</v>
      </c>
      <c r="G669" s="1">
        <v>42450</v>
      </c>
      <c r="H669" s="7">
        <v>42450</v>
      </c>
    </row>
    <row r="670" spans="1:8" ht="20.100000000000001" customHeight="1" x14ac:dyDescent="0.25">
      <c r="A670" s="4">
        <v>312313621032</v>
      </c>
      <c r="B670" s="9" t="s">
        <v>2528</v>
      </c>
      <c r="C670" s="10" t="s">
        <v>2471</v>
      </c>
      <c r="D670" s="5">
        <v>2016</v>
      </c>
      <c r="E670" s="11" t="s">
        <v>103</v>
      </c>
      <c r="F670" s="6" t="s">
        <v>321</v>
      </c>
      <c r="G670" s="1">
        <v>42450</v>
      </c>
      <c r="H670" s="7">
        <v>42450</v>
      </c>
    </row>
    <row r="671" spans="1:8" ht="20.100000000000001" customHeight="1" x14ac:dyDescent="0.25">
      <c r="A671" s="4">
        <v>312313621047</v>
      </c>
      <c r="B671" s="9" t="s">
        <v>2529</v>
      </c>
      <c r="C671" s="10" t="s">
        <v>2471</v>
      </c>
      <c r="D671" s="5">
        <v>2016</v>
      </c>
      <c r="E671" s="11" t="s">
        <v>103</v>
      </c>
      <c r="F671" s="6" t="s">
        <v>321</v>
      </c>
      <c r="G671" s="1">
        <v>42450</v>
      </c>
      <c r="H671" s="7">
        <v>42450</v>
      </c>
    </row>
    <row r="672" spans="1:8" ht="20.100000000000001" customHeight="1" x14ac:dyDescent="0.25">
      <c r="A672" s="4">
        <v>312313621302</v>
      </c>
      <c r="B672" s="9" t="s">
        <v>2530</v>
      </c>
      <c r="C672" s="10" t="s">
        <v>2471</v>
      </c>
      <c r="D672" s="5">
        <v>2016</v>
      </c>
      <c r="E672" s="11" t="s">
        <v>103</v>
      </c>
      <c r="F672" s="6" t="s">
        <v>321</v>
      </c>
      <c r="G672" s="1">
        <v>42450</v>
      </c>
      <c r="H672" s="7">
        <v>42450</v>
      </c>
    </row>
    <row r="673" spans="1:8" ht="20.100000000000001" customHeight="1" x14ac:dyDescent="0.25">
      <c r="A673" s="4">
        <v>312313621318</v>
      </c>
      <c r="B673" s="9" t="s">
        <v>2531</v>
      </c>
      <c r="C673" s="10" t="s">
        <v>2471</v>
      </c>
      <c r="D673" s="5">
        <v>2016</v>
      </c>
      <c r="E673" s="11" t="s">
        <v>103</v>
      </c>
      <c r="F673" s="6" t="s">
        <v>321</v>
      </c>
      <c r="G673" s="1">
        <v>42450</v>
      </c>
      <c r="H673" s="7">
        <v>42450</v>
      </c>
    </row>
    <row r="674" spans="1:8" ht="20.100000000000001" customHeight="1" x14ac:dyDescent="0.25">
      <c r="A674" s="4">
        <v>312313621340</v>
      </c>
      <c r="B674" s="9" t="s">
        <v>2532</v>
      </c>
      <c r="C674" s="10" t="s">
        <v>2471</v>
      </c>
      <c r="D674" s="5">
        <v>2016</v>
      </c>
      <c r="E674" s="11" t="s">
        <v>103</v>
      </c>
      <c r="F674" s="6" t="s">
        <v>321</v>
      </c>
      <c r="G674" s="1">
        <v>42450</v>
      </c>
      <c r="H674" s="7">
        <v>42450</v>
      </c>
    </row>
    <row r="675" spans="1:8" ht="20.100000000000001" customHeight="1" x14ac:dyDescent="0.25">
      <c r="A675" s="4">
        <v>312313621310</v>
      </c>
      <c r="B675" s="9" t="s">
        <v>2533</v>
      </c>
      <c r="C675" s="10" t="s">
        <v>2471</v>
      </c>
      <c r="D675" s="5">
        <v>2016</v>
      </c>
      <c r="E675" s="11" t="s">
        <v>2534</v>
      </c>
      <c r="F675" s="6" t="s">
        <v>2535</v>
      </c>
      <c r="G675" s="1">
        <v>42085</v>
      </c>
      <c r="H675" s="7">
        <v>42085</v>
      </c>
    </row>
    <row r="676" spans="1:8" ht="20.100000000000001" customHeight="1" x14ac:dyDescent="0.25">
      <c r="A676" s="4">
        <v>312313621042</v>
      </c>
      <c r="B676" s="9" t="s">
        <v>2536</v>
      </c>
      <c r="C676" s="10" t="s">
        <v>2471</v>
      </c>
      <c r="D676" s="5">
        <v>2016</v>
      </c>
      <c r="E676" s="11" t="s">
        <v>2537</v>
      </c>
      <c r="F676" s="6" t="s">
        <v>2538</v>
      </c>
      <c r="G676" s="1">
        <v>42120</v>
      </c>
      <c r="H676" s="7">
        <v>42120</v>
      </c>
    </row>
    <row r="677" spans="1:8" ht="20.100000000000001" customHeight="1" x14ac:dyDescent="0.25">
      <c r="A677" s="4">
        <v>312313621346</v>
      </c>
      <c r="B677" s="9" t="s">
        <v>2539</v>
      </c>
      <c r="C677" s="10" t="s">
        <v>2471</v>
      </c>
      <c r="D677" s="5">
        <v>2016</v>
      </c>
      <c r="E677" s="11" t="s">
        <v>2540</v>
      </c>
      <c r="F677" s="6" t="s">
        <v>2541</v>
      </c>
      <c r="G677" s="1">
        <v>42156</v>
      </c>
      <c r="H677" s="7">
        <v>42156</v>
      </c>
    </row>
    <row r="678" spans="1:8" ht="20.100000000000001" customHeight="1" x14ac:dyDescent="0.25">
      <c r="A678" s="4">
        <v>312313621344</v>
      </c>
      <c r="B678" s="9" t="s">
        <v>2542</v>
      </c>
      <c r="C678" s="10" t="s">
        <v>2471</v>
      </c>
      <c r="D678" s="5">
        <v>2016</v>
      </c>
      <c r="E678" s="11" t="s">
        <v>2540</v>
      </c>
      <c r="F678" s="6" t="s">
        <v>2541</v>
      </c>
      <c r="G678" s="1">
        <v>42156</v>
      </c>
      <c r="H678" s="7">
        <v>42156</v>
      </c>
    </row>
    <row r="679" spans="1:8" ht="20.100000000000001" customHeight="1" x14ac:dyDescent="0.25">
      <c r="A679" s="4">
        <v>312313621315</v>
      </c>
      <c r="B679" s="9" t="s">
        <v>2543</v>
      </c>
      <c r="C679" s="10" t="s">
        <v>2471</v>
      </c>
      <c r="D679" s="5">
        <v>2016</v>
      </c>
      <c r="E679" s="11" t="s">
        <v>2540</v>
      </c>
      <c r="F679" s="6" t="s">
        <v>2541</v>
      </c>
      <c r="G679" s="1">
        <v>42156</v>
      </c>
      <c r="H679" s="7">
        <v>42156</v>
      </c>
    </row>
    <row r="680" spans="1:8" ht="20.100000000000001" customHeight="1" x14ac:dyDescent="0.25">
      <c r="A680" s="4">
        <v>312313621321</v>
      </c>
      <c r="B680" s="9" t="s">
        <v>2544</v>
      </c>
      <c r="C680" s="10" t="s">
        <v>2471</v>
      </c>
      <c r="D680" s="5">
        <v>2016</v>
      </c>
      <c r="E680" s="11" t="s">
        <v>2540</v>
      </c>
      <c r="F680" s="6" t="s">
        <v>2541</v>
      </c>
      <c r="G680" s="1">
        <v>42156</v>
      </c>
      <c r="H680" s="7">
        <v>42156</v>
      </c>
    </row>
    <row r="681" spans="1:8" ht="20.100000000000001" customHeight="1" x14ac:dyDescent="0.25">
      <c r="A681" s="4">
        <v>312313621304</v>
      </c>
      <c r="B681" s="9" t="s">
        <v>2545</v>
      </c>
      <c r="C681" s="10" t="s">
        <v>2471</v>
      </c>
      <c r="D681" s="5">
        <v>2016</v>
      </c>
      <c r="E681" s="11" t="s">
        <v>2540</v>
      </c>
      <c r="F681" s="6" t="s">
        <v>2541</v>
      </c>
      <c r="G681" s="1">
        <v>42156</v>
      </c>
      <c r="H681" s="7">
        <v>42156</v>
      </c>
    </row>
    <row r="682" spans="1:8" ht="20.100000000000001" customHeight="1" x14ac:dyDescent="0.25">
      <c r="A682" s="4">
        <v>312312205002</v>
      </c>
      <c r="B682" s="9" t="s">
        <v>2643</v>
      </c>
      <c r="C682" s="10" t="s">
        <v>2566</v>
      </c>
      <c r="D682" s="5">
        <v>2016</v>
      </c>
      <c r="E682" s="11" t="s">
        <v>444</v>
      </c>
      <c r="F682" s="6" t="s">
        <v>223</v>
      </c>
      <c r="G682" s="1" t="s">
        <v>2644</v>
      </c>
      <c r="H682" s="7"/>
    </row>
    <row r="683" spans="1:8" ht="20.100000000000001" customHeight="1" x14ac:dyDescent="0.25">
      <c r="A683" s="4">
        <v>312312205003</v>
      </c>
      <c r="B683" s="9" t="s">
        <v>2645</v>
      </c>
      <c r="C683" s="10" t="s">
        <v>2566</v>
      </c>
      <c r="D683" s="5">
        <v>2016</v>
      </c>
      <c r="E683" s="11" t="s">
        <v>444</v>
      </c>
      <c r="F683" s="6" t="s">
        <v>223</v>
      </c>
      <c r="G683" s="1"/>
      <c r="H683" s="7"/>
    </row>
    <row r="684" spans="1:8" ht="20.100000000000001" customHeight="1" x14ac:dyDescent="0.25">
      <c r="A684" s="4">
        <v>312312205006</v>
      </c>
      <c r="B684" s="9" t="s">
        <v>2646</v>
      </c>
      <c r="C684" s="10" t="s">
        <v>2566</v>
      </c>
      <c r="D684" s="5">
        <v>2016</v>
      </c>
      <c r="E684" s="11" t="s">
        <v>444</v>
      </c>
      <c r="F684" s="6" t="s">
        <v>223</v>
      </c>
      <c r="G684" s="1"/>
      <c r="H684" s="7"/>
    </row>
    <row r="685" spans="1:8" ht="20.100000000000001" customHeight="1" x14ac:dyDescent="0.25">
      <c r="A685" s="4">
        <v>312312205010</v>
      </c>
      <c r="B685" s="9" t="s">
        <v>2647</v>
      </c>
      <c r="C685" s="10" t="s">
        <v>2566</v>
      </c>
      <c r="D685" s="5">
        <v>2016</v>
      </c>
      <c r="E685" s="11" t="s">
        <v>444</v>
      </c>
      <c r="F685" s="6" t="s">
        <v>223</v>
      </c>
      <c r="G685" s="1"/>
      <c r="H685" s="7"/>
    </row>
    <row r="686" spans="1:8" ht="20.100000000000001" customHeight="1" x14ac:dyDescent="0.25">
      <c r="A686" s="4">
        <v>312312205013</v>
      </c>
      <c r="B686" s="9" t="s">
        <v>2648</v>
      </c>
      <c r="C686" s="10" t="s">
        <v>2566</v>
      </c>
      <c r="D686" s="5">
        <v>2016</v>
      </c>
      <c r="E686" s="11" t="s">
        <v>444</v>
      </c>
      <c r="F686" s="6" t="s">
        <v>223</v>
      </c>
      <c r="G686" s="1"/>
      <c r="H686" s="7"/>
    </row>
    <row r="687" spans="1:8" ht="20.100000000000001" customHeight="1" x14ac:dyDescent="0.25">
      <c r="A687" s="4">
        <v>312312205014</v>
      </c>
      <c r="B687" s="9" t="s">
        <v>2649</v>
      </c>
      <c r="C687" s="10" t="s">
        <v>2566</v>
      </c>
      <c r="D687" s="5">
        <v>2016</v>
      </c>
      <c r="E687" s="11" t="s">
        <v>444</v>
      </c>
      <c r="F687" s="6" t="s">
        <v>223</v>
      </c>
      <c r="G687" s="1"/>
      <c r="H687" s="7"/>
    </row>
    <row r="688" spans="1:8" ht="20.100000000000001" customHeight="1" x14ac:dyDescent="0.25">
      <c r="A688" s="4">
        <v>312312205025</v>
      </c>
      <c r="B688" s="9" t="s">
        <v>2650</v>
      </c>
      <c r="C688" s="10" t="s">
        <v>2566</v>
      </c>
      <c r="D688" s="5">
        <v>2016</v>
      </c>
      <c r="E688" s="11" t="s">
        <v>444</v>
      </c>
      <c r="F688" s="6" t="s">
        <v>223</v>
      </c>
      <c r="G688" s="1"/>
      <c r="H688" s="7"/>
    </row>
    <row r="689" spans="1:8" ht="20.100000000000001" customHeight="1" x14ac:dyDescent="0.25">
      <c r="A689" s="4">
        <v>312312205026</v>
      </c>
      <c r="B689" s="9" t="s">
        <v>2651</v>
      </c>
      <c r="C689" s="10" t="s">
        <v>2566</v>
      </c>
      <c r="D689" s="5">
        <v>2016</v>
      </c>
      <c r="E689" s="11" t="s">
        <v>444</v>
      </c>
      <c r="F689" s="6" t="s">
        <v>223</v>
      </c>
      <c r="G689" s="1"/>
      <c r="H689" s="7"/>
    </row>
    <row r="690" spans="1:8" ht="20.100000000000001" customHeight="1" x14ac:dyDescent="0.25">
      <c r="A690" s="4">
        <v>312312205030</v>
      </c>
      <c r="B690" s="9" t="s">
        <v>2652</v>
      </c>
      <c r="C690" s="10" t="s">
        <v>2566</v>
      </c>
      <c r="D690" s="5">
        <v>2016</v>
      </c>
      <c r="E690" s="11" t="s">
        <v>444</v>
      </c>
      <c r="F690" s="6" t="s">
        <v>223</v>
      </c>
      <c r="G690" s="1"/>
      <c r="H690" s="7"/>
    </row>
    <row r="691" spans="1:8" ht="20.100000000000001" customHeight="1" x14ac:dyDescent="0.25">
      <c r="A691" s="4">
        <v>312312205033</v>
      </c>
      <c r="B691" s="9" t="s">
        <v>2653</v>
      </c>
      <c r="C691" s="10" t="s">
        <v>2566</v>
      </c>
      <c r="D691" s="5">
        <v>2016</v>
      </c>
      <c r="E691" s="11" t="s">
        <v>444</v>
      </c>
      <c r="F691" s="6" t="s">
        <v>223</v>
      </c>
      <c r="G691" s="1"/>
      <c r="H691" s="7">
        <v>42466</v>
      </c>
    </row>
    <row r="692" spans="1:8" ht="20.100000000000001" customHeight="1" x14ac:dyDescent="0.25">
      <c r="A692" s="4">
        <v>312312205034</v>
      </c>
      <c r="B692" s="9" t="s">
        <v>2654</v>
      </c>
      <c r="C692" s="10" t="s">
        <v>2566</v>
      </c>
      <c r="D692" s="5">
        <v>2016</v>
      </c>
      <c r="E692" s="11" t="s">
        <v>444</v>
      </c>
      <c r="F692" s="6" t="s">
        <v>223</v>
      </c>
      <c r="G692" s="1"/>
      <c r="H692" s="7"/>
    </row>
    <row r="693" spans="1:8" ht="20.100000000000001" customHeight="1" x14ac:dyDescent="0.25">
      <c r="A693" s="4">
        <v>312312205037</v>
      </c>
      <c r="B693" s="9" t="s">
        <v>2655</v>
      </c>
      <c r="C693" s="10" t="s">
        <v>2566</v>
      </c>
      <c r="D693" s="5">
        <v>2016</v>
      </c>
      <c r="E693" s="11" t="s">
        <v>444</v>
      </c>
      <c r="F693" s="6" t="s">
        <v>223</v>
      </c>
      <c r="G693" s="1"/>
      <c r="H693" s="7"/>
    </row>
    <row r="694" spans="1:8" ht="20.100000000000001" customHeight="1" x14ac:dyDescent="0.25">
      <c r="A694" s="4">
        <v>312312205041</v>
      </c>
      <c r="B694" s="9" t="s">
        <v>2656</v>
      </c>
      <c r="C694" s="10" t="s">
        <v>2566</v>
      </c>
      <c r="D694" s="5">
        <v>2016</v>
      </c>
      <c r="E694" s="11" t="s">
        <v>444</v>
      </c>
      <c r="F694" s="6" t="s">
        <v>223</v>
      </c>
      <c r="G694" s="1"/>
      <c r="H694" s="7"/>
    </row>
    <row r="695" spans="1:8" ht="20.100000000000001" customHeight="1" x14ac:dyDescent="0.25">
      <c r="A695" s="4">
        <v>312312205046</v>
      </c>
      <c r="B695" s="9" t="s">
        <v>2657</v>
      </c>
      <c r="C695" s="10" t="s">
        <v>2566</v>
      </c>
      <c r="D695" s="5">
        <v>2016</v>
      </c>
      <c r="E695" s="11" t="s">
        <v>444</v>
      </c>
      <c r="F695" s="6" t="s">
        <v>223</v>
      </c>
      <c r="G695" s="1"/>
      <c r="H695" s="7"/>
    </row>
    <row r="696" spans="1:8" ht="20.100000000000001" customHeight="1" x14ac:dyDescent="0.25">
      <c r="A696" s="4">
        <v>312312205049</v>
      </c>
      <c r="B696" s="9" t="s">
        <v>2658</v>
      </c>
      <c r="C696" s="10" t="s">
        <v>2566</v>
      </c>
      <c r="D696" s="5">
        <v>2016</v>
      </c>
      <c r="E696" s="11" t="s">
        <v>444</v>
      </c>
      <c r="F696" s="6" t="s">
        <v>223</v>
      </c>
      <c r="G696" s="1"/>
      <c r="H696" s="7"/>
    </row>
    <row r="697" spans="1:8" ht="20.100000000000001" customHeight="1" x14ac:dyDescent="0.25">
      <c r="A697" s="4">
        <v>312312205052</v>
      </c>
      <c r="B697" s="9" t="s">
        <v>2659</v>
      </c>
      <c r="C697" s="10" t="s">
        <v>2566</v>
      </c>
      <c r="D697" s="5">
        <v>2016</v>
      </c>
      <c r="E697" s="11" t="s">
        <v>444</v>
      </c>
      <c r="F697" s="6" t="s">
        <v>223</v>
      </c>
      <c r="G697" s="1"/>
      <c r="H697" s="7"/>
    </row>
    <row r="698" spans="1:8" ht="20.100000000000001" customHeight="1" x14ac:dyDescent="0.25">
      <c r="A698" s="4">
        <v>312312205054</v>
      </c>
      <c r="B698" s="9" t="s">
        <v>2660</v>
      </c>
      <c r="C698" s="10" t="s">
        <v>2566</v>
      </c>
      <c r="D698" s="5">
        <v>2016</v>
      </c>
      <c r="E698" s="11" t="s">
        <v>444</v>
      </c>
      <c r="F698" s="6" t="s">
        <v>223</v>
      </c>
      <c r="G698" s="1"/>
      <c r="H698" s="7"/>
    </row>
    <row r="699" spans="1:8" ht="20.100000000000001" customHeight="1" x14ac:dyDescent="0.25">
      <c r="A699" s="4">
        <v>312312205056</v>
      </c>
      <c r="B699" s="9" t="s">
        <v>2661</v>
      </c>
      <c r="C699" s="10" t="s">
        <v>2566</v>
      </c>
      <c r="D699" s="5">
        <v>2016</v>
      </c>
      <c r="E699" s="11" t="s">
        <v>444</v>
      </c>
      <c r="F699" s="6" t="s">
        <v>223</v>
      </c>
      <c r="G699" s="1"/>
      <c r="H699" s="7"/>
    </row>
    <row r="700" spans="1:8" ht="20.100000000000001" customHeight="1" x14ac:dyDescent="0.25">
      <c r="A700" s="4">
        <v>312312205059</v>
      </c>
      <c r="B700" s="9" t="s">
        <v>2662</v>
      </c>
      <c r="C700" s="10" t="s">
        <v>2566</v>
      </c>
      <c r="D700" s="5">
        <v>2016</v>
      </c>
      <c r="E700" s="11" t="s">
        <v>444</v>
      </c>
      <c r="F700" s="6" t="s">
        <v>223</v>
      </c>
      <c r="G700" s="1"/>
      <c r="H700" s="7"/>
    </row>
    <row r="701" spans="1:8" ht="20.100000000000001" customHeight="1" x14ac:dyDescent="0.25">
      <c r="A701" s="4">
        <v>312312205062</v>
      </c>
      <c r="B701" s="9" t="s">
        <v>2663</v>
      </c>
      <c r="C701" s="10" t="s">
        <v>2566</v>
      </c>
      <c r="D701" s="5">
        <v>2016</v>
      </c>
      <c r="E701" s="11" t="s">
        <v>444</v>
      </c>
      <c r="F701" s="6" t="s">
        <v>223</v>
      </c>
      <c r="G701" s="1"/>
      <c r="H701" s="7"/>
    </row>
    <row r="702" spans="1:8" ht="20.100000000000001" customHeight="1" x14ac:dyDescent="0.25">
      <c r="A702" s="4">
        <v>312312205064</v>
      </c>
      <c r="B702" s="9" t="s">
        <v>2664</v>
      </c>
      <c r="C702" s="10" t="s">
        <v>2566</v>
      </c>
      <c r="D702" s="5">
        <v>2016</v>
      </c>
      <c r="E702" s="11" t="s">
        <v>444</v>
      </c>
      <c r="F702" s="6" t="s">
        <v>223</v>
      </c>
      <c r="G702" s="1"/>
      <c r="H702" s="7"/>
    </row>
    <row r="703" spans="1:8" ht="20.100000000000001" customHeight="1" x14ac:dyDescent="0.25">
      <c r="A703" s="4">
        <v>312312205068</v>
      </c>
      <c r="B703" s="9" t="s">
        <v>2665</v>
      </c>
      <c r="C703" s="10" t="s">
        <v>2566</v>
      </c>
      <c r="D703" s="5">
        <v>2016</v>
      </c>
      <c r="E703" s="11" t="s">
        <v>444</v>
      </c>
      <c r="F703" s="6" t="s">
        <v>223</v>
      </c>
      <c r="G703" s="1"/>
      <c r="H703" s="7"/>
    </row>
    <row r="704" spans="1:8" ht="20.100000000000001" customHeight="1" x14ac:dyDescent="0.25">
      <c r="A704" s="4">
        <v>312312205071</v>
      </c>
      <c r="B704" s="9" t="s">
        <v>2666</v>
      </c>
      <c r="C704" s="10" t="s">
        <v>2566</v>
      </c>
      <c r="D704" s="5">
        <v>2016</v>
      </c>
      <c r="E704" s="11" t="s">
        <v>444</v>
      </c>
      <c r="F704" s="6" t="s">
        <v>223</v>
      </c>
      <c r="G704" s="1"/>
      <c r="H704" s="7"/>
    </row>
    <row r="705" spans="1:8" ht="20.100000000000001" customHeight="1" x14ac:dyDescent="0.25">
      <c r="A705" s="4">
        <v>312312205072</v>
      </c>
      <c r="B705" s="9" t="s">
        <v>2667</v>
      </c>
      <c r="C705" s="10" t="s">
        <v>2566</v>
      </c>
      <c r="D705" s="5">
        <v>2016</v>
      </c>
      <c r="E705" s="11" t="s">
        <v>444</v>
      </c>
      <c r="F705" s="6" t="s">
        <v>223</v>
      </c>
      <c r="G705" s="1"/>
      <c r="H705" s="7"/>
    </row>
    <row r="706" spans="1:8" ht="20.100000000000001" customHeight="1" x14ac:dyDescent="0.25">
      <c r="A706" s="4">
        <v>312312205074</v>
      </c>
      <c r="B706" s="9" t="s">
        <v>2668</v>
      </c>
      <c r="C706" s="10" t="s">
        <v>2566</v>
      </c>
      <c r="D706" s="5">
        <v>2016</v>
      </c>
      <c r="E706" s="11" t="s">
        <v>444</v>
      </c>
      <c r="F706" s="6" t="s">
        <v>223</v>
      </c>
      <c r="G706" s="1"/>
      <c r="H706" s="7"/>
    </row>
    <row r="707" spans="1:8" ht="20.100000000000001" customHeight="1" x14ac:dyDescent="0.25">
      <c r="A707" s="4">
        <v>312312205076</v>
      </c>
      <c r="B707" s="9" t="s">
        <v>2669</v>
      </c>
      <c r="C707" s="10" t="s">
        <v>2566</v>
      </c>
      <c r="D707" s="5">
        <v>2016</v>
      </c>
      <c r="E707" s="11" t="s">
        <v>444</v>
      </c>
      <c r="F707" s="6" t="s">
        <v>223</v>
      </c>
      <c r="G707" s="1"/>
      <c r="H707" s="7"/>
    </row>
    <row r="708" spans="1:8" ht="20.100000000000001" customHeight="1" x14ac:dyDescent="0.25">
      <c r="A708" s="4">
        <v>312312205079</v>
      </c>
      <c r="B708" s="9" t="s">
        <v>2670</v>
      </c>
      <c r="C708" s="10" t="s">
        <v>2566</v>
      </c>
      <c r="D708" s="5">
        <v>2016</v>
      </c>
      <c r="E708" s="11" t="s">
        <v>444</v>
      </c>
      <c r="F708" s="6" t="s">
        <v>223</v>
      </c>
      <c r="G708" s="1"/>
      <c r="H708" s="7"/>
    </row>
    <row r="709" spans="1:8" ht="20.100000000000001" customHeight="1" x14ac:dyDescent="0.25">
      <c r="A709" s="4">
        <v>312312205080</v>
      </c>
      <c r="B709" s="9" t="s">
        <v>2671</v>
      </c>
      <c r="C709" s="10" t="s">
        <v>2566</v>
      </c>
      <c r="D709" s="5">
        <v>2016</v>
      </c>
      <c r="E709" s="11" t="s">
        <v>444</v>
      </c>
      <c r="F709" s="6" t="s">
        <v>223</v>
      </c>
      <c r="G709" s="1"/>
      <c r="H709" s="7"/>
    </row>
    <row r="710" spans="1:8" ht="20.100000000000001" customHeight="1" x14ac:dyDescent="0.25">
      <c r="A710" s="4">
        <v>312312205081</v>
      </c>
      <c r="B710" s="9" t="s">
        <v>2672</v>
      </c>
      <c r="C710" s="10" t="s">
        <v>2566</v>
      </c>
      <c r="D710" s="5">
        <v>2016</v>
      </c>
      <c r="E710" s="11" t="s">
        <v>444</v>
      </c>
      <c r="F710" s="6" t="s">
        <v>223</v>
      </c>
      <c r="G710" s="1"/>
      <c r="H710" s="7"/>
    </row>
    <row r="711" spans="1:8" ht="20.100000000000001" customHeight="1" x14ac:dyDescent="0.25">
      <c r="A711" s="4">
        <v>312312205082</v>
      </c>
      <c r="B711" s="9" t="s">
        <v>2673</v>
      </c>
      <c r="C711" s="10" t="s">
        <v>2566</v>
      </c>
      <c r="D711" s="5">
        <v>2016</v>
      </c>
      <c r="E711" s="11" t="s">
        <v>444</v>
      </c>
      <c r="F711" s="6" t="s">
        <v>223</v>
      </c>
      <c r="G711" s="1"/>
      <c r="H711" s="7"/>
    </row>
    <row r="712" spans="1:8" ht="20.100000000000001" customHeight="1" x14ac:dyDescent="0.25">
      <c r="A712" s="4">
        <v>312312205083</v>
      </c>
      <c r="B712" s="9" t="s">
        <v>2674</v>
      </c>
      <c r="C712" s="10" t="s">
        <v>2566</v>
      </c>
      <c r="D712" s="5">
        <v>2016</v>
      </c>
      <c r="E712" s="11" t="s">
        <v>444</v>
      </c>
      <c r="F712" s="6" t="s">
        <v>223</v>
      </c>
      <c r="G712" s="1"/>
      <c r="H712" s="7"/>
    </row>
    <row r="713" spans="1:8" ht="20.100000000000001" customHeight="1" x14ac:dyDescent="0.25">
      <c r="A713" s="4">
        <v>312312205084</v>
      </c>
      <c r="B713" s="9" t="s">
        <v>2675</v>
      </c>
      <c r="C713" s="10" t="s">
        <v>2566</v>
      </c>
      <c r="D713" s="5">
        <v>2016</v>
      </c>
      <c r="E713" s="11" t="s">
        <v>444</v>
      </c>
      <c r="F713" s="6" t="s">
        <v>223</v>
      </c>
      <c r="G713" s="1"/>
      <c r="H713" s="7"/>
    </row>
    <row r="714" spans="1:8" ht="20.100000000000001" customHeight="1" x14ac:dyDescent="0.25">
      <c r="A714" s="4">
        <v>312312205085</v>
      </c>
      <c r="B714" s="9" t="s">
        <v>274</v>
      </c>
      <c r="C714" s="10" t="s">
        <v>2566</v>
      </c>
      <c r="D714" s="5">
        <v>2016</v>
      </c>
      <c r="E714" s="11" t="s">
        <v>444</v>
      </c>
      <c r="F714" s="6" t="s">
        <v>223</v>
      </c>
      <c r="G714" s="1"/>
      <c r="H714" s="7"/>
    </row>
    <row r="715" spans="1:8" ht="20.100000000000001" customHeight="1" x14ac:dyDescent="0.25">
      <c r="A715" s="4">
        <v>312312205092</v>
      </c>
      <c r="B715" s="9" t="s">
        <v>2676</v>
      </c>
      <c r="C715" s="10" t="s">
        <v>2566</v>
      </c>
      <c r="D715" s="5">
        <v>2016</v>
      </c>
      <c r="E715" s="11" t="s">
        <v>444</v>
      </c>
      <c r="F715" s="6" t="s">
        <v>223</v>
      </c>
      <c r="G715" s="1"/>
      <c r="H715" s="7"/>
    </row>
    <row r="716" spans="1:8" ht="20.100000000000001" customHeight="1" x14ac:dyDescent="0.25">
      <c r="A716" s="4">
        <v>312312205095</v>
      </c>
      <c r="B716" s="9" t="s">
        <v>2677</v>
      </c>
      <c r="C716" s="10" t="s">
        <v>2566</v>
      </c>
      <c r="D716" s="5">
        <v>2016</v>
      </c>
      <c r="E716" s="11" t="s">
        <v>444</v>
      </c>
      <c r="F716" s="6" t="s">
        <v>223</v>
      </c>
      <c r="G716" s="1"/>
      <c r="H716" s="7"/>
    </row>
    <row r="717" spans="1:8" ht="20.100000000000001" customHeight="1" x14ac:dyDescent="0.25">
      <c r="A717" s="4">
        <v>312312205099</v>
      </c>
      <c r="B717" s="9" t="s">
        <v>2678</v>
      </c>
      <c r="C717" s="10" t="s">
        <v>2566</v>
      </c>
      <c r="D717" s="5">
        <v>2016</v>
      </c>
      <c r="E717" s="11" t="s">
        <v>444</v>
      </c>
      <c r="F717" s="6" t="s">
        <v>223</v>
      </c>
      <c r="G717" s="1"/>
      <c r="H717" s="7"/>
    </row>
    <row r="718" spans="1:8" ht="20.100000000000001" customHeight="1" x14ac:dyDescent="0.25">
      <c r="A718" s="4">
        <v>312312205100</v>
      </c>
      <c r="B718" s="9" t="s">
        <v>2679</v>
      </c>
      <c r="C718" s="10" t="s">
        <v>2566</v>
      </c>
      <c r="D718" s="5">
        <v>2016</v>
      </c>
      <c r="E718" s="11" t="s">
        <v>444</v>
      </c>
      <c r="F718" s="6" t="s">
        <v>223</v>
      </c>
      <c r="G718" s="1"/>
      <c r="H718" s="7"/>
    </row>
    <row r="719" spans="1:8" ht="20.100000000000001" customHeight="1" x14ac:dyDescent="0.25">
      <c r="A719" s="4">
        <v>312312205102</v>
      </c>
      <c r="B719" s="9" t="s">
        <v>2680</v>
      </c>
      <c r="C719" s="10" t="s">
        <v>2566</v>
      </c>
      <c r="D719" s="5">
        <v>2016</v>
      </c>
      <c r="E719" s="11" t="s">
        <v>444</v>
      </c>
      <c r="F719" s="6" t="s">
        <v>223</v>
      </c>
      <c r="G719" s="1"/>
      <c r="H719" s="7"/>
    </row>
    <row r="720" spans="1:8" ht="20.100000000000001" customHeight="1" x14ac:dyDescent="0.25">
      <c r="A720" s="4">
        <v>312312205103</v>
      </c>
      <c r="B720" s="9" t="s">
        <v>2681</v>
      </c>
      <c r="C720" s="10" t="s">
        <v>2566</v>
      </c>
      <c r="D720" s="5">
        <v>2016</v>
      </c>
      <c r="E720" s="11" t="s">
        <v>444</v>
      </c>
      <c r="F720" s="6" t="s">
        <v>223</v>
      </c>
      <c r="G720" s="1"/>
      <c r="H720" s="7"/>
    </row>
    <row r="721" spans="1:8" ht="20.100000000000001" customHeight="1" x14ac:dyDescent="0.25">
      <c r="A721" s="4">
        <v>312312205104</v>
      </c>
      <c r="B721" s="9" t="s">
        <v>2682</v>
      </c>
      <c r="C721" s="10" t="s">
        <v>2566</v>
      </c>
      <c r="D721" s="5">
        <v>2016</v>
      </c>
      <c r="E721" s="11" t="s">
        <v>444</v>
      </c>
      <c r="F721" s="6" t="s">
        <v>223</v>
      </c>
      <c r="G721" s="1"/>
      <c r="H721" s="7"/>
    </row>
    <row r="722" spans="1:8" ht="20.100000000000001" customHeight="1" x14ac:dyDescent="0.25">
      <c r="A722" s="4">
        <v>312312205007</v>
      </c>
      <c r="B722" s="9" t="s">
        <v>2683</v>
      </c>
      <c r="C722" s="10" t="s">
        <v>2566</v>
      </c>
      <c r="D722" s="5">
        <v>2016</v>
      </c>
      <c r="E722" s="11" t="s">
        <v>2684</v>
      </c>
      <c r="F722" s="6" t="s">
        <v>2685</v>
      </c>
      <c r="G722" s="1">
        <v>42467</v>
      </c>
      <c r="H722" s="7"/>
    </row>
    <row r="723" spans="1:8" ht="20.100000000000001" customHeight="1" x14ac:dyDescent="0.25">
      <c r="A723" s="4">
        <v>312312205026</v>
      </c>
      <c r="B723" s="9" t="s">
        <v>2651</v>
      </c>
      <c r="C723" s="10" t="s">
        <v>2566</v>
      </c>
      <c r="D723" s="5">
        <v>2016</v>
      </c>
      <c r="E723" s="11" t="s">
        <v>22</v>
      </c>
      <c r="F723" s="6" t="s">
        <v>218</v>
      </c>
      <c r="G723" s="1" t="s">
        <v>2686</v>
      </c>
      <c r="H723" s="7"/>
    </row>
    <row r="724" spans="1:8" ht="20.100000000000001" customHeight="1" x14ac:dyDescent="0.25">
      <c r="A724" s="4">
        <v>312312205032</v>
      </c>
      <c r="B724" s="9" t="s">
        <v>2687</v>
      </c>
      <c r="C724" s="10" t="s">
        <v>2566</v>
      </c>
      <c r="D724" s="5">
        <v>2016</v>
      </c>
      <c r="E724" s="11" t="s">
        <v>22</v>
      </c>
      <c r="F724" s="6" t="s">
        <v>218</v>
      </c>
      <c r="G724" s="1"/>
      <c r="H724" s="7"/>
    </row>
    <row r="725" spans="1:8" ht="20.100000000000001" customHeight="1" x14ac:dyDescent="0.25">
      <c r="A725" s="4">
        <v>312312205033</v>
      </c>
      <c r="B725" s="9" t="s">
        <v>2653</v>
      </c>
      <c r="C725" s="10" t="s">
        <v>2566</v>
      </c>
      <c r="D725" s="5">
        <v>2016</v>
      </c>
      <c r="E725" s="11" t="s">
        <v>22</v>
      </c>
      <c r="F725" s="6" t="s">
        <v>218</v>
      </c>
      <c r="G725" s="1"/>
      <c r="H725" s="7"/>
    </row>
    <row r="726" spans="1:8" ht="20.100000000000001" customHeight="1" x14ac:dyDescent="0.25">
      <c r="A726" s="4">
        <v>312312205037</v>
      </c>
      <c r="B726" s="9" t="s">
        <v>2655</v>
      </c>
      <c r="C726" s="10" t="s">
        <v>2566</v>
      </c>
      <c r="D726" s="5">
        <v>2016</v>
      </c>
      <c r="E726" s="11" t="s">
        <v>22</v>
      </c>
      <c r="F726" s="6" t="s">
        <v>218</v>
      </c>
      <c r="G726" s="1"/>
      <c r="H726" s="7"/>
    </row>
    <row r="727" spans="1:8" ht="20.100000000000001" customHeight="1" x14ac:dyDescent="0.25">
      <c r="A727" s="4">
        <v>312312205045</v>
      </c>
      <c r="B727" s="9" t="s">
        <v>2688</v>
      </c>
      <c r="C727" s="10" t="s">
        <v>2566</v>
      </c>
      <c r="D727" s="5">
        <v>2016</v>
      </c>
      <c r="E727" s="11" t="s">
        <v>22</v>
      </c>
      <c r="F727" s="6" t="s">
        <v>218</v>
      </c>
      <c r="G727" s="1"/>
      <c r="H727" s="7"/>
    </row>
    <row r="728" spans="1:8" ht="20.100000000000001" customHeight="1" x14ac:dyDescent="0.25">
      <c r="A728" s="4">
        <v>312312205049</v>
      </c>
      <c r="B728" s="9" t="s">
        <v>2658</v>
      </c>
      <c r="C728" s="10" t="s">
        <v>2566</v>
      </c>
      <c r="D728" s="5">
        <v>2016</v>
      </c>
      <c r="E728" s="11" t="s">
        <v>22</v>
      </c>
      <c r="F728" s="6" t="s">
        <v>218</v>
      </c>
      <c r="G728" s="1"/>
      <c r="H728" s="7"/>
    </row>
    <row r="729" spans="1:8" ht="20.100000000000001" customHeight="1" x14ac:dyDescent="0.25">
      <c r="A729" s="4">
        <v>312312205056</v>
      </c>
      <c r="B729" s="9" t="s">
        <v>2661</v>
      </c>
      <c r="C729" s="10" t="s">
        <v>2566</v>
      </c>
      <c r="D729" s="5">
        <v>2016</v>
      </c>
      <c r="E729" s="11" t="s">
        <v>22</v>
      </c>
      <c r="F729" s="6" t="s">
        <v>218</v>
      </c>
      <c r="G729" s="1"/>
      <c r="H729" s="7"/>
    </row>
    <row r="730" spans="1:8" ht="20.100000000000001" customHeight="1" x14ac:dyDescent="0.25">
      <c r="A730" s="4">
        <v>312312205058</v>
      </c>
      <c r="B730" s="9" t="s">
        <v>2689</v>
      </c>
      <c r="C730" s="10" t="s">
        <v>2566</v>
      </c>
      <c r="D730" s="5">
        <v>2016</v>
      </c>
      <c r="E730" s="11" t="s">
        <v>22</v>
      </c>
      <c r="F730" s="6" t="s">
        <v>218</v>
      </c>
      <c r="G730" s="1"/>
      <c r="H730" s="7"/>
    </row>
    <row r="731" spans="1:8" ht="20.100000000000001" customHeight="1" x14ac:dyDescent="0.25">
      <c r="A731" s="4">
        <v>312312205059</v>
      </c>
      <c r="B731" s="9" t="s">
        <v>2662</v>
      </c>
      <c r="C731" s="10" t="s">
        <v>2566</v>
      </c>
      <c r="D731" s="5">
        <v>2016</v>
      </c>
      <c r="E731" s="11" t="s">
        <v>22</v>
      </c>
      <c r="F731" s="6" t="s">
        <v>218</v>
      </c>
      <c r="G731" s="1"/>
      <c r="H731" s="7"/>
    </row>
    <row r="732" spans="1:8" ht="20.100000000000001" customHeight="1" x14ac:dyDescent="0.25">
      <c r="A732" s="4">
        <v>312312205110</v>
      </c>
      <c r="B732" s="9" t="s">
        <v>2690</v>
      </c>
      <c r="C732" s="10" t="s">
        <v>2566</v>
      </c>
      <c r="D732" s="5">
        <v>2016</v>
      </c>
      <c r="E732" s="11" t="s">
        <v>22</v>
      </c>
      <c r="F732" s="6" t="s">
        <v>218</v>
      </c>
      <c r="G732" s="1"/>
      <c r="H732" s="7"/>
    </row>
    <row r="733" spans="1:8" ht="20.100000000000001" customHeight="1" x14ac:dyDescent="0.25">
      <c r="A733" s="4">
        <v>312312205111</v>
      </c>
      <c r="B733" s="9" t="s">
        <v>2691</v>
      </c>
      <c r="C733" s="10" t="s">
        <v>2566</v>
      </c>
      <c r="D733" s="5">
        <v>2016</v>
      </c>
      <c r="E733" s="11" t="s">
        <v>22</v>
      </c>
      <c r="F733" s="6" t="s">
        <v>218</v>
      </c>
      <c r="G733" s="1"/>
      <c r="H733" s="7"/>
    </row>
    <row r="734" spans="1:8" ht="20.100000000000001" customHeight="1" x14ac:dyDescent="0.25">
      <c r="A734" s="4">
        <v>312312205112</v>
      </c>
      <c r="B734" s="9" t="s">
        <v>2692</v>
      </c>
      <c r="C734" s="10" t="s">
        <v>2566</v>
      </c>
      <c r="D734" s="5">
        <v>2016</v>
      </c>
      <c r="E734" s="11" t="s">
        <v>22</v>
      </c>
      <c r="F734" s="6" t="s">
        <v>218</v>
      </c>
      <c r="G734" s="1"/>
      <c r="H734" s="7"/>
    </row>
    <row r="735" spans="1:8" ht="20.100000000000001" customHeight="1" x14ac:dyDescent="0.25">
      <c r="A735" s="4">
        <v>312312205006</v>
      </c>
      <c r="B735" s="9" t="s">
        <v>2646</v>
      </c>
      <c r="C735" s="10" t="s">
        <v>2566</v>
      </c>
      <c r="D735" s="5">
        <v>2016</v>
      </c>
      <c r="E735" s="11" t="s">
        <v>2693</v>
      </c>
      <c r="F735" s="6" t="s">
        <v>2694</v>
      </c>
      <c r="G735" s="1">
        <v>42245</v>
      </c>
      <c r="H735" s="7">
        <v>42473</v>
      </c>
    </row>
    <row r="736" spans="1:8" ht="20.100000000000001" customHeight="1" x14ac:dyDescent="0.25">
      <c r="A736" s="4">
        <v>312312205017</v>
      </c>
      <c r="B736" s="9" t="s">
        <v>2695</v>
      </c>
      <c r="C736" s="10" t="s">
        <v>2566</v>
      </c>
      <c r="D736" s="5">
        <v>2016</v>
      </c>
      <c r="E736" s="11" t="s">
        <v>491</v>
      </c>
      <c r="F736" s="6" t="s">
        <v>492</v>
      </c>
      <c r="G736" s="1" t="s">
        <v>2696</v>
      </c>
      <c r="H736" s="7"/>
    </row>
    <row r="737" spans="1:8" ht="20.100000000000001" customHeight="1" x14ac:dyDescent="0.25">
      <c r="A737" s="4">
        <v>312312205131</v>
      </c>
      <c r="B737" s="9" t="s">
        <v>2697</v>
      </c>
      <c r="C737" s="10" t="s">
        <v>2566</v>
      </c>
      <c r="D737" s="5">
        <v>2016</v>
      </c>
      <c r="E737" s="11" t="s">
        <v>491</v>
      </c>
      <c r="F737" s="6" t="s">
        <v>492</v>
      </c>
      <c r="G737" s="1"/>
      <c r="H737" s="7"/>
    </row>
    <row r="738" spans="1:8" ht="20.100000000000001" customHeight="1" x14ac:dyDescent="0.25">
      <c r="A738" s="4">
        <v>312312205003</v>
      </c>
      <c r="B738" s="9" t="s">
        <v>2645</v>
      </c>
      <c r="C738" s="10" t="s">
        <v>2566</v>
      </c>
      <c r="D738" s="5">
        <v>2016</v>
      </c>
      <c r="E738" s="11" t="s">
        <v>2698</v>
      </c>
      <c r="F738" s="6" t="s">
        <v>2699</v>
      </c>
      <c r="G738" s="1">
        <v>42208</v>
      </c>
      <c r="H738" s="7">
        <v>42413</v>
      </c>
    </row>
    <row r="739" spans="1:8" ht="20.100000000000001" customHeight="1" x14ac:dyDescent="0.25">
      <c r="A739" s="4">
        <v>312312205112</v>
      </c>
      <c r="B739" s="9" t="s">
        <v>2692</v>
      </c>
      <c r="C739" s="10" t="s">
        <v>2566</v>
      </c>
      <c r="D739" s="5">
        <v>2016</v>
      </c>
      <c r="E739" s="11" t="s">
        <v>2698</v>
      </c>
      <c r="F739" s="6" t="s">
        <v>2699</v>
      </c>
      <c r="G739" s="1"/>
      <c r="H739" s="7"/>
    </row>
    <row r="740" spans="1:8" ht="20.100000000000001" customHeight="1" x14ac:dyDescent="0.25">
      <c r="A740" s="4">
        <v>312312205015</v>
      </c>
      <c r="B740" s="9" t="s">
        <v>2700</v>
      </c>
      <c r="C740" s="10" t="s">
        <v>2566</v>
      </c>
      <c r="D740" s="5">
        <v>2016</v>
      </c>
      <c r="E740" s="11" t="s">
        <v>563</v>
      </c>
      <c r="F740" s="6" t="s">
        <v>564</v>
      </c>
      <c r="G740" s="1">
        <v>42278</v>
      </c>
      <c r="H740" s="7"/>
    </row>
    <row r="741" spans="1:8" ht="20.100000000000001" customHeight="1" x14ac:dyDescent="0.25">
      <c r="A741" s="4">
        <v>312312205024</v>
      </c>
      <c r="B741" s="9" t="s">
        <v>2701</v>
      </c>
      <c r="C741" s="10" t="s">
        <v>2566</v>
      </c>
      <c r="D741" s="5">
        <v>2016</v>
      </c>
      <c r="E741" s="11" t="s">
        <v>563</v>
      </c>
      <c r="F741" s="6" t="s">
        <v>564</v>
      </c>
      <c r="G741" s="1"/>
      <c r="H741" s="7"/>
    </row>
    <row r="742" spans="1:8" ht="20.100000000000001" customHeight="1" x14ac:dyDescent="0.25">
      <c r="A742" s="4">
        <v>312312205094</v>
      </c>
      <c r="B742" s="9" t="s">
        <v>2702</v>
      </c>
      <c r="C742" s="10" t="s">
        <v>2566</v>
      </c>
      <c r="D742" s="5">
        <v>2016</v>
      </c>
      <c r="E742" s="11" t="s">
        <v>473</v>
      </c>
      <c r="F742" s="6" t="s">
        <v>474</v>
      </c>
      <c r="G742" s="1">
        <v>42508</v>
      </c>
      <c r="H742" s="7">
        <v>42307</v>
      </c>
    </row>
    <row r="743" spans="1:8" ht="20.100000000000001" customHeight="1" x14ac:dyDescent="0.25">
      <c r="A743" s="4">
        <v>312312205085</v>
      </c>
      <c r="B743" s="9" t="s">
        <v>274</v>
      </c>
      <c r="C743" s="10" t="s">
        <v>2566</v>
      </c>
      <c r="D743" s="5">
        <v>2016</v>
      </c>
      <c r="E743" s="11" t="s">
        <v>1440</v>
      </c>
      <c r="F743" s="6" t="s">
        <v>725</v>
      </c>
      <c r="G743" s="1" t="s">
        <v>2703</v>
      </c>
      <c r="H743" s="7">
        <v>42268</v>
      </c>
    </row>
    <row r="744" spans="1:8" ht="20.100000000000001" customHeight="1" x14ac:dyDescent="0.25">
      <c r="A744" s="4">
        <v>312312205056</v>
      </c>
      <c r="B744" s="9" t="s">
        <v>2661</v>
      </c>
      <c r="C744" s="10" t="s">
        <v>2566</v>
      </c>
      <c r="D744" s="5">
        <v>2016</v>
      </c>
      <c r="E744" s="11" t="s">
        <v>2704</v>
      </c>
      <c r="F744" s="6" t="s">
        <v>677</v>
      </c>
      <c r="G744" s="1" t="s">
        <v>2705</v>
      </c>
      <c r="H744" s="7"/>
    </row>
    <row r="745" spans="1:8" ht="20.100000000000001" customHeight="1" x14ac:dyDescent="0.25">
      <c r="A745" s="4">
        <v>312312205077</v>
      </c>
      <c r="B745" s="9" t="s">
        <v>2706</v>
      </c>
      <c r="C745" s="10" t="s">
        <v>2566</v>
      </c>
      <c r="D745" s="5">
        <v>2016</v>
      </c>
      <c r="E745" s="11" t="s">
        <v>2707</v>
      </c>
      <c r="F745" s="6" t="s">
        <v>2708</v>
      </c>
      <c r="G745" s="1">
        <v>42445</v>
      </c>
      <c r="H745" s="7"/>
    </row>
    <row r="746" spans="1:8" ht="20.100000000000001" customHeight="1" x14ac:dyDescent="0.25">
      <c r="A746" s="4">
        <v>312312205060</v>
      </c>
      <c r="B746" s="9" t="s">
        <v>2709</v>
      </c>
      <c r="C746" s="10" t="s">
        <v>2566</v>
      </c>
      <c r="D746" s="5">
        <v>2016</v>
      </c>
      <c r="E746" s="11" t="s">
        <v>2524</v>
      </c>
      <c r="F746" s="6" t="s">
        <v>2525</v>
      </c>
      <c r="G746" s="1">
        <v>42283</v>
      </c>
      <c r="H746" s="7"/>
    </row>
    <row r="747" spans="1:8" ht="20.100000000000001" customHeight="1" x14ac:dyDescent="0.25">
      <c r="A747" s="4">
        <v>312312205087</v>
      </c>
      <c r="B747" s="9" t="s">
        <v>2710</v>
      </c>
      <c r="C747" s="10" t="s">
        <v>2566</v>
      </c>
      <c r="D747" s="5">
        <v>2016</v>
      </c>
      <c r="E747" s="11" t="s">
        <v>2524</v>
      </c>
      <c r="F747" s="6" t="s">
        <v>2525</v>
      </c>
      <c r="G747" s="1"/>
      <c r="H747" s="7"/>
    </row>
    <row r="748" spans="1:8" ht="20.100000000000001" customHeight="1" x14ac:dyDescent="0.25">
      <c r="A748" s="4">
        <v>312312205099</v>
      </c>
      <c r="B748" s="9" t="s">
        <v>2678</v>
      </c>
      <c r="C748" s="10" t="s">
        <v>2566</v>
      </c>
      <c r="D748" s="5">
        <v>2016</v>
      </c>
      <c r="E748" s="11" t="s">
        <v>465</v>
      </c>
      <c r="F748" s="6" t="s">
        <v>466</v>
      </c>
      <c r="G748" s="1">
        <v>42247</v>
      </c>
      <c r="H748" s="7">
        <v>42516</v>
      </c>
    </row>
    <row r="749" spans="1:8" ht="20.100000000000001" customHeight="1" x14ac:dyDescent="0.25">
      <c r="A749" s="4">
        <v>312312205052</v>
      </c>
      <c r="B749" s="9" t="s">
        <v>2659</v>
      </c>
      <c r="C749" s="10" t="s">
        <v>2566</v>
      </c>
      <c r="D749" s="5">
        <v>2016</v>
      </c>
      <c r="E749" s="11" t="s">
        <v>2711</v>
      </c>
      <c r="F749" s="6" t="s">
        <v>2712</v>
      </c>
      <c r="G749" s="1">
        <v>42226</v>
      </c>
      <c r="H749" s="7"/>
    </row>
    <row r="750" spans="1:8" ht="20.100000000000001" customHeight="1" x14ac:dyDescent="0.25">
      <c r="A750" s="4">
        <v>312312205014</v>
      </c>
      <c r="B750" s="9" t="s">
        <v>2649</v>
      </c>
      <c r="C750" s="10" t="s">
        <v>2566</v>
      </c>
      <c r="D750" s="5">
        <v>2016</v>
      </c>
      <c r="E750" s="11" t="s">
        <v>103</v>
      </c>
      <c r="F750" s="6" t="s">
        <v>321</v>
      </c>
      <c r="G750" s="1" t="s">
        <v>2713</v>
      </c>
      <c r="H750" s="7">
        <v>42389</v>
      </c>
    </row>
    <row r="751" spans="1:8" ht="20.100000000000001" customHeight="1" x14ac:dyDescent="0.25">
      <c r="A751" s="4">
        <v>312312205018</v>
      </c>
      <c r="B751" s="9" t="s">
        <v>2714</v>
      </c>
      <c r="C751" s="10" t="s">
        <v>2566</v>
      </c>
      <c r="D751" s="5">
        <v>2016</v>
      </c>
      <c r="E751" s="11" t="s">
        <v>103</v>
      </c>
      <c r="F751" s="6" t="s">
        <v>321</v>
      </c>
      <c r="G751" s="1"/>
      <c r="H751" s="7">
        <v>42389</v>
      </c>
    </row>
    <row r="752" spans="1:8" ht="20.100000000000001" customHeight="1" x14ac:dyDescent="0.25">
      <c r="A752" s="4">
        <v>312312205020</v>
      </c>
      <c r="B752" s="9" t="s">
        <v>2715</v>
      </c>
      <c r="C752" s="10" t="s">
        <v>2566</v>
      </c>
      <c r="D752" s="5">
        <v>2016</v>
      </c>
      <c r="E752" s="11" t="s">
        <v>103</v>
      </c>
      <c r="F752" s="6" t="s">
        <v>321</v>
      </c>
      <c r="G752" s="1"/>
      <c r="H752" s="7">
        <v>42389</v>
      </c>
    </row>
    <row r="753" spans="1:8" ht="20.100000000000001" customHeight="1" x14ac:dyDescent="0.25">
      <c r="A753" s="4">
        <v>312312205026</v>
      </c>
      <c r="B753" s="9" t="s">
        <v>2651</v>
      </c>
      <c r="C753" s="10" t="s">
        <v>2566</v>
      </c>
      <c r="D753" s="5">
        <v>2016</v>
      </c>
      <c r="E753" s="11" t="s">
        <v>103</v>
      </c>
      <c r="F753" s="6" t="s">
        <v>321</v>
      </c>
      <c r="G753" s="1"/>
      <c r="H753" s="7">
        <v>42389</v>
      </c>
    </row>
    <row r="754" spans="1:8" ht="20.100000000000001" customHeight="1" x14ac:dyDescent="0.25">
      <c r="A754" s="4">
        <v>312312205027</v>
      </c>
      <c r="B754" s="9" t="s">
        <v>2716</v>
      </c>
      <c r="C754" s="10" t="s">
        <v>2566</v>
      </c>
      <c r="D754" s="5">
        <v>2016</v>
      </c>
      <c r="E754" s="11" t="s">
        <v>103</v>
      </c>
      <c r="F754" s="6" t="s">
        <v>321</v>
      </c>
      <c r="G754" s="1"/>
      <c r="H754" s="7">
        <v>42389</v>
      </c>
    </row>
    <row r="755" spans="1:8" ht="20.100000000000001" customHeight="1" x14ac:dyDescent="0.25">
      <c r="A755" s="4">
        <v>312312205030</v>
      </c>
      <c r="B755" s="9" t="s">
        <v>2652</v>
      </c>
      <c r="C755" s="10" t="s">
        <v>2566</v>
      </c>
      <c r="D755" s="5">
        <v>2016</v>
      </c>
      <c r="E755" s="11" t="s">
        <v>103</v>
      </c>
      <c r="F755" s="6" t="s">
        <v>321</v>
      </c>
      <c r="G755" s="1"/>
      <c r="H755" s="7">
        <v>42389</v>
      </c>
    </row>
    <row r="756" spans="1:8" ht="20.100000000000001" customHeight="1" x14ac:dyDescent="0.25">
      <c r="A756" s="4">
        <v>312312205033</v>
      </c>
      <c r="B756" s="9" t="s">
        <v>2653</v>
      </c>
      <c r="C756" s="10" t="s">
        <v>2566</v>
      </c>
      <c r="D756" s="5">
        <v>2016</v>
      </c>
      <c r="E756" s="11" t="s">
        <v>103</v>
      </c>
      <c r="F756" s="6" t="s">
        <v>321</v>
      </c>
      <c r="G756" s="1"/>
      <c r="H756" s="7">
        <v>42389</v>
      </c>
    </row>
    <row r="757" spans="1:8" ht="20.100000000000001" customHeight="1" x14ac:dyDescent="0.25">
      <c r="A757" s="4">
        <v>312312205037</v>
      </c>
      <c r="B757" s="9" t="s">
        <v>2655</v>
      </c>
      <c r="C757" s="10" t="s">
        <v>2566</v>
      </c>
      <c r="D757" s="5">
        <v>2016</v>
      </c>
      <c r="E757" s="11" t="s">
        <v>103</v>
      </c>
      <c r="F757" s="6" t="s">
        <v>321</v>
      </c>
      <c r="G757" s="1"/>
      <c r="H757" s="7">
        <v>42389</v>
      </c>
    </row>
    <row r="758" spans="1:8" ht="20.100000000000001" customHeight="1" x14ac:dyDescent="0.25">
      <c r="A758" s="4">
        <v>312312205041</v>
      </c>
      <c r="B758" s="9" t="s">
        <v>2656</v>
      </c>
      <c r="C758" s="10" t="s">
        <v>2566</v>
      </c>
      <c r="D758" s="5">
        <v>2016</v>
      </c>
      <c r="E758" s="11" t="s">
        <v>103</v>
      </c>
      <c r="F758" s="6" t="s">
        <v>321</v>
      </c>
      <c r="G758" s="1"/>
      <c r="H758" s="7">
        <v>42389</v>
      </c>
    </row>
    <row r="759" spans="1:8" ht="20.100000000000001" customHeight="1" x14ac:dyDescent="0.25">
      <c r="A759" s="4">
        <v>312312205044</v>
      </c>
      <c r="B759" s="9" t="s">
        <v>2717</v>
      </c>
      <c r="C759" s="10" t="s">
        <v>2566</v>
      </c>
      <c r="D759" s="5">
        <v>2016</v>
      </c>
      <c r="E759" s="11" t="s">
        <v>103</v>
      </c>
      <c r="F759" s="6" t="s">
        <v>321</v>
      </c>
      <c r="G759" s="1"/>
      <c r="H759" s="7">
        <v>42389</v>
      </c>
    </row>
    <row r="760" spans="1:8" ht="20.100000000000001" customHeight="1" x14ac:dyDescent="0.25">
      <c r="A760" s="4">
        <v>312312205064</v>
      </c>
      <c r="B760" s="9" t="s">
        <v>2664</v>
      </c>
      <c r="C760" s="10" t="s">
        <v>2566</v>
      </c>
      <c r="D760" s="5">
        <v>2016</v>
      </c>
      <c r="E760" s="11" t="s">
        <v>103</v>
      </c>
      <c r="F760" s="6" t="s">
        <v>321</v>
      </c>
      <c r="G760" s="1"/>
      <c r="H760" s="7">
        <v>42389</v>
      </c>
    </row>
    <row r="761" spans="1:8" ht="20.100000000000001" customHeight="1" x14ac:dyDescent="0.25">
      <c r="A761" s="4">
        <v>312312205068</v>
      </c>
      <c r="B761" s="9" t="s">
        <v>2665</v>
      </c>
      <c r="C761" s="10" t="s">
        <v>2566</v>
      </c>
      <c r="D761" s="5">
        <v>2016</v>
      </c>
      <c r="E761" s="11" t="s">
        <v>103</v>
      </c>
      <c r="F761" s="6" t="s">
        <v>321</v>
      </c>
      <c r="G761" s="1"/>
      <c r="H761" s="7">
        <v>42389</v>
      </c>
    </row>
    <row r="762" spans="1:8" ht="20.100000000000001" customHeight="1" x14ac:dyDescent="0.25">
      <c r="A762" s="4">
        <v>312312205070</v>
      </c>
      <c r="B762" s="9" t="s">
        <v>2718</v>
      </c>
      <c r="C762" s="10" t="s">
        <v>2566</v>
      </c>
      <c r="D762" s="5">
        <v>2016</v>
      </c>
      <c r="E762" s="11" t="s">
        <v>103</v>
      </c>
      <c r="F762" s="6" t="s">
        <v>321</v>
      </c>
      <c r="G762" s="1"/>
      <c r="H762" s="7">
        <v>42389</v>
      </c>
    </row>
    <row r="763" spans="1:8" ht="20.100000000000001" customHeight="1" x14ac:dyDescent="0.25">
      <c r="A763" s="4">
        <v>312312205072</v>
      </c>
      <c r="B763" s="9" t="s">
        <v>2667</v>
      </c>
      <c r="C763" s="10" t="s">
        <v>2566</v>
      </c>
      <c r="D763" s="5">
        <v>2016</v>
      </c>
      <c r="E763" s="11" t="s">
        <v>103</v>
      </c>
      <c r="F763" s="6" t="s">
        <v>321</v>
      </c>
      <c r="G763" s="1"/>
      <c r="H763" s="7">
        <v>42389</v>
      </c>
    </row>
    <row r="764" spans="1:8" ht="20.100000000000001" customHeight="1" x14ac:dyDescent="0.25">
      <c r="A764" s="4">
        <v>312312205079</v>
      </c>
      <c r="B764" s="9" t="s">
        <v>2670</v>
      </c>
      <c r="C764" s="10" t="s">
        <v>2566</v>
      </c>
      <c r="D764" s="5">
        <v>2016</v>
      </c>
      <c r="E764" s="11" t="s">
        <v>103</v>
      </c>
      <c r="F764" s="6" t="s">
        <v>321</v>
      </c>
      <c r="G764" s="1"/>
      <c r="H764" s="7">
        <v>42389</v>
      </c>
    </row>
    <row r="765" spans="1:8" ht="20.100000000000001" customHeight="1" x14ac:dyDescent="0.25">
      <c r="A765" s="4">
        <v>312312205102</v>
      </c>
      <c r="B765" s="9" t="s">
        <v>2680</v>
      </c>
      <c r="C765" s="10" t="s">
        <v>2566</v>
      </c>
      <c r="D765" s="5">
        <v>2016</v>
      </c>
      <c r="E765" s="11" t="s">
        <v>103</v>
      </c>
      <c r="F765" s="6" t="s">
        <v>321</v>
      </c>
      <c r="G765" s="1"/>
      <c r="H765" s="7">
        <v>42389</v>
      </c>
    </row>
    <row r="766" spans="1:8" ht="20.100000000000001" customHeight="1" x14ac:dyDescent="0.25">
      <c r="A766" s="4">
        <v>312312205114</v>
      </c>
      <c r="B766" s="9" t="s">
        <v>2719</v>
      </c>
      <c r="C766" s="10" t="s">
        <v>2566</v>
      </c>
      <c r="D766" s="5">
        <v>2016</v>
      </c>
      <c r="E766" s="11" t="s">
        <v>103</v>
      </c>
      <c r="F766" s="6" t="s">
        <v>321</v>
      </c>
      <c r="G766" s="1"/>
      <c r="H766" s="7">
        <v>42389</v>
      </c>
    </row>
    <row r="767" spans="1:8" ht="20.100000000000001" customHeight="1" x14ac:dyDescent="0.25">
      <c r="A767" s="4">
        <v>312312205121</v>
      </c>
      <c r="B767" s="9" t="s">
        <v>2720</v>
      </c>
      <c r="C767" s="10" t="s">
        <v>2566</v>
      </c>
      <c r="D767" s="5">
        <v>2016</v>
      </c>
      <c r="E767" s="11" t="s">
        <v>103</v>
      </c>
      <c r="F767" s="6" t="s">
        <v>321</v>
      </c>
      <c r="G767" s="1"/>
      <c r="H767" s="7">
        <v>42389</v>
      </c>
    </row>
    <row r="768" spans="1:8" ht="20.100000000000001" customHeight="1" x14ac:dyDescent="0.25">
      <c r="A768" s="4">
        <v>312312205123</v>
      </c>
      <c r="B768" s="9" t="s">
        <v>2721</v>
      </c>
      <c r="C768" s="10" t="s">
        <v>2566</v>
      </c>
      <c r="D768" s="5">
        <v>2016</v>
      </c>
      <c r="E768" s="11" t="s">
        <v>103</v>
      </c>
      <c r="F768" s="6" t="s">
        <v>321</v>
      </c>
      <c r="G768" s="1"/>
      <c r="H768" s="7">
        <v>42389</v>
      </c>
    </row>
    <row r="769" spans="1:8" ht="20.100000000000001" customHeight="1" x14ac:dyDescent="0.25">
      <c r="A769" s="4">
        <v>312312205124</v>
      </c>
      <c r="B769" s="9" t="s">
        <v>2722</v>
      </c>
      <c r="C769" s="10" t="s">
        <v>2566</v>
      </c>
      <c r="D769" s="5">
        <v>2016</v>
      </c>
      <c r="E769" s="11" t="s">
        <v>103</v>
      </c>
      <c r="F769" s="6" t="s">
        <v>321</v>
      </c>
      <c r="G769" s="1"/>
      <c r="H769" s="7">
        <v>42389</v>
      </c>
    </row>
    <row r="770" spans="1:8" ht="20.100000000000001" customHeight="1" x14ac:dyDescent="0.25">
      <c r="A770" s="4">
        <v>312312205010</v>
      </c>
      <c r="B770" s="9" t="s">
        <v>2647</v>
      </c>
      <c r="C770" s="10" t="s">
        <v>2566</v>
      </c>
      <c r="D770" s="5">
        <v>2016</v>
      </c>
      <c r="E770" s="11" t="s">
        <v>684</v>
      </c>
      <c r="F770" s="6" t="s">
        <v>2723</v>
      </c>
      <c r="G770" s="1">
        <v>42229</v>
      </c>
      <c r="H770" s="7">
        <v>42229</v>
      </c>
    </row>
    <row r="771" spans="1:8" ht="20.100000000000001" customHeight="1" x14ac:dyDescent="0.25">
      <c r="A771" s="4">
        <v>312312205025</v>
      </c>
      <c r="B771" s="9" t="s">
        <v>2650</v>
      </c>
      <c r="C771" s="10" t="s">
        <v>2566</v>
      </c>
      <c r="D771" s="5">
        <v>2016</v>
      </c>
      <c r="E771" s="11" t="s">
        <v>684</v>
      </c>
      <c r="F771" s="6" t="s">
        <v>2723</v>
      </c>
      <c r="G771" s="1"/>
      <c r="H771" s="7">
        <v>42229</v>
      </c>
    </row>
    <row r="772" spans="1:8" ht="20.100000000000001" customHeight="1" x14ac:dyDescent="0.25">
      <c r="A772" s="4">
        <v>312312205026</v>
      </c>
      <c r="B772" s="9" t="s">
        <v>2651</v>
      </c>
      <c r="C772" s="10" t="s">
        <v>2566</v>
      </c>
      <c r="D772" s="5">
        <v>2016</v>
      </c>
      <c r="E772" s="11" t="s">
        <v>684</v>
      </c>
      <c r="F772" s="6" t="s">
        <v>2723</v>
      </c>
      <c r="G772" s="1"/>
      <c r="H772" s="7">
        <v>42229</v>
      </c>
    </row>
    <row r="773" spans="1:8" ht="20.100000000000001" customHeight="1" x14ac:dyDescent="0.25">
      <c r="A773" s="4">
        <v>312312205016</v>
      </c>
      <c r="B773" s="9" t="s">
        <v>2724</v>
      </c>
      <c r="C773" s="10" t="s">
        <v>2566</v>
      </c>
      <c r="D773" s="5">
        <v>2016</v>
      </c>
      <c r="E773" s="11" t="s">
        <v>684</v>
      </c>
      <c r="F773" s="6" t="s">
        <v>2723</v>
      </c>
      <c r="G773" s="1"/>
      <c r="H773" s="7">
        <v>42229</v>
      </c>
    </row>
    <row r="774" spans="1:8" ht="20.100000000000001" customHeight="1" x14ac:dyDescent="0.25">
      <c r="A774" s="4">
        <v>312312205067</v>
      </c>
      <c r="B774" s="9" t="s">
        <v>2725</v>
      </c>
      <c r="C774" s="10" t="s">
        <v>2566</v>
      </c>
      <c r="D774" s="5">
        <v>2016</v>
      </c>
      <c r="E774" s="11" t="s">
        <v>684</v>
      </c>
      <c r="F774" s="6" t="s">
        <v>2723</v>
      </c>
      <c r="G774" s="1"/>
      <c r="H774" s="7">
        <v>42229</v>
      </c>
    </row>
    <row r="775" spans="1:8" ht="20.100000000000001" customHeight="1" x14ac:dyDescent="0.25">
      <c r="A775" s="4">
        <v>312312205088</v>
      </c>
      <c r="B775" s="9" t="s">
        <v>2726</v>
      </c>
      <c r="C775" s="10" t="s">
        <v>2566</v>
      </c>
      <c r="D775" s="5">
        <v>2016</v>
      </c>
      <c r="E775" s="11" t="s">
        <v>684</v>
      </c>
      <c r="F775" s="6" t="s">
        <v>2723</v>
      </c>
      <c r="G775" s="1"/>
      <c r="H775" s="7">
        <v>42229</v>
      </c>
    </row>
    <row r="776" spans="1:8" ht="20.100000000000001" customHeight="1" x14ac:dyDescent="0.25">
      <c r="A776" s="4">
        <v>312312205013</v>
      </c>
      <c r="B776" s="9" t="s">
        <v>2648</v>
      </c>
      <c r="C776" s="10" t="s">
        <v>2566</v>
      </c>
      <c r="D776" s="5">
        <v>2016</v>
      </c>
      <c r="E776" s="11" t="s">
        <v>340</v>
      </c>
      <c r="F776" s="6" t="s">
        <v>341</v>
      </c>
      <c r="G776" s="1" t="s">
        <v>2727</v>
      </c>
      <c r="H776" s="7">
        <v>42272</v>
      </c>
    </row>
    <row r="777" spans="1:8" ht="20.100000000000001" customHeight="1" x14ac:dyDescent="0.25">
      <c r="A777" s="4">
        <v>312312205102</v>
      </c>
      <c r="B777" s="9" t="s">
        <v>2680</v>
      </c>
      <c r="C777" s="10" t="s">
        <v>2566</v>
      </c>
      <c r="D777" s="5">
        <v>2016</v>
      </c>
      <c r="E777" s="11" t="s">
        <v>340</v>
      </c>
      <c r="F777" s="6" t="s">
        <v>341</v>
      </c>
      <c r="G777" s="1"/>
      <c r="H777" s="7">
        <v>42272</v>
      </c>
    </row>
    <row r="778" spans="1:8" ht="20.100000000000001" customHeight="1" x14ac:dyDescent="0.25">
      <c r="A778" s="4">
        <v>312312205126</v>
      </c>
      <c r="B778" s="9" t="s">
        <v>2728</v>
      </c>
      <c r="C778" s="10" t="s">
        <v>2566</v>
      </c>
      <c r="D778" s="5">
        <v>2016</v>
      </c>
      <c r="E778" s="11" t="s">
        <v>340</v>
      </c>
      <c r="F778" s="6" t="s">
        <v>341</v>
      </c>
      <c r="G778" s="1"/>
      <c r="H778" s="7">
        <v>42272</v>
      </c>
    </row>
    <row r="779" spans="1:8" x14ac:dyDescent="0.25">
      <c r="A779" s="4">
        <v>312314631001</v>
      </c>
      <c r="B779" s="9" t="s">
        <v>2887</v>
      </c>
      <c r="C779" s="10" t="s">
        <v>2811</v>
      </c>
      <c r="D779" s="5">
        <v>2016</v>
      </c>
      <c r="E779" s="11" t="s">
        <v>2817</v>
      </c>
      <c r="F779" s="6" t="s">
        <v>2818</v>
      </c>
      <c r="G779" s="1" t="s">
        <v>2888</v>
      </c>
      <c r="H779" s="7" t="s">
        <v>2888</v>
      </c>
    </row>
    <row r="780" spans="1:8" x14ac:dyDescent="0.25">
      <c r="A780" s="4">
        <v>312314631002</v>
      </c>
      <c r="B780" s="9" t="s">
        <v>2889</v>
      </c>
      <c r="C780" s="10" t="s">
        <v>2811</v>
      </c>
      <c r="D780" s="5">
        <v>2016</v>
      </c>
      <c r="E780" s="11" t="s">
        <v>2817</v>
      </c>
      <c r="F780" s="6" t="s">
        <v>2818</v>
      </c>
      <c r="G780" s="1" t="s">
        <v>2888</v>
      </c>
      <c r="H780" s="7" t="s">
        <v>2888</v>
      </c>
    </row>
    <row r="781" spans="1:8" x14ac:dyDescent="0.25">
      <c r="A781" s="4">
        <v>312314631005</v>
      </c>
      <c r="B781" s="9" t="s">
        <v>2890</v>
      </c>
      <c r="C781" s="10" t="s">
        <v>2811</v>
      </c>
      <c r="D781" s="5">
        <v>2016</v>
      </c>
      <c r="E781" s="11" t="s">
        <v>2817</v>
      </c>
      <c r="F781" s="6" t="s">
        <v>2818</v>
      </c>
      <c r="G781" s="1" t="s">
        <v>2888</v>
      </c>
      <c r="H781" s="7" t="s">
        <v>2888</v>
      </c>
    </row>
    <row r="782" spans="1:8" x14ac:dyDescent="0.25">
      <c r="A782" s="4">
        <v>312314631015</v>
      </c>
      <c r="B782" s="9" t="s">
        <v>2891</v>
      </c>
      <c r="C782" s="10" t="s">
        <v>2811</v>
      </c>
      <c r="D782" s="5">
        <v>2016</v>
      </c>
      <c r="E782" s="11" t="s">
        <v>2817</v>
      </c>
      <c r="F782" s="6" t="s">
        <v>2818</v>
      </c>
      <c r="G782" s="1" t="s">
        <v>2888</v>
      </c>
      <c r="H782" s="7" t="s">
        <v>2888</v>
      </c>
    </row>
    <row r="783" spans="1:8" x14ac:dyDescent="0.25">
      <c r="A783" s="4">
        <v>312314631017</v>
      </c>
      <c r="B783" s="9" t="s">
        <v>2892</v>
      </c>
      <c r="C783" s="10" t="s">
        <v>2811</v>
      </c>
      <c r="D783" s="5">
        <v>2016</v>
      </c>
      <c r="E783" s="11" t="s">
        <v>2817</v>
      </c>
      <c r="F783" s="6" t="s">
        <v>2818</v>
      </c>
      <c r="G783" s="1" t="s">
        <v>2888</v>
      </c>
      <c r="H783" s="7" t="s">
        <v>2888</v>
      </c>
    </row>
    <row r="784" spans="1:8" x14ac:dyDescent="0.25">
      <c r="A784" s="4">
        <v>312314631022</v>
      </c>
      <c r="B784" s="9" t="s">
        <v>2893</v>
      </c>
      <c r="C784" s="10" t="s">
        <v>2811</v>
      </c>
      <c r="D784" s="5">
        <v>2016</v>
      </c>
      <c r="E784" s="11" t="s">
        <v>2817</v>
      </c>
      <c r="F784" s="6" t="s">
        <v>2818</v>
      </c>
      <c r="G784" s="1" t="s">
        <v>2888</v>
      </c>
      <c r="H784" s="7" t="s">
        <v>2888</v>
      </c>
    </row>
    <row r="785" spans="1:8" x14ac:dyDescent="0.25">
      <c r="A785" s="4">
        <v>312314631024</v>
      </c>
      <c r="B785" s="9" t="s">
        <v>2894</v>
      </c>
      <c r="C785" s="10" t="s">
        <v>2811</v>
      </c>
      <c r="D785" s="5">
        <v>2016</v>
      </c>
      <c r="E785" s="11" t="s">
        <v>2817</v>
      </c>
      <c r="F785" s="6" t="s">
        <v>2818</v>
      </c>
      <c r="G785" s="1" t="s">
        <v>2888</v>
      </c>
      <c r="H785" s="7" t="s">
        <v>2888</v>
      </c>
    </row>
    <row r="786" spans="1:8" x14ac:dyDescent="0.25">
      <c r="A786" s="4">
        <v>312314631028</v>
      </c>
      <c r="B786" s="9" t="s">
        <v>2895</v>
      </c>
      <c r="C786" s="10" t="s">
        <v>2811</v>
      </c>
      <c r="D786" s="5">
        <v>2016</v>
      </c>
      <c r="E786" s="11" t="s">
        <v>2817</v>
      </c>
      <c r="F786" s="6" t="s">
        <v>2818</v>
      </c>
      <c r="G786" s="1" t="s">
        <v>2888</v>
      </c>
      <c r="H786" s="7" t="s">
        <v>2888</v>
      </c>
    </row>
    <row r="787" spans="1:8" x14ac:dyDescent="0.25">
      <c r="A787" s="4">
        <v>312314631054</v>
      </c>
      <c r="B787" s="9" t="s">
        <v>2896</v>
      </c>
      <c r="C787" s="10" t="s">
        <v>2811</v>
      </c>
      <c r="D787" s="5">
        <v>2016</v>
      </c>
      <c r="E787" s="11" t="s">
        <v>2817</v>
      </c>
      <c r="F787" s="6" t="s">
        <v>2818</v>
      </c>
      <c r="G787" s="1" t="s">
        <v>2888</v>
      </c>
      <c r="H787" s="7" t="s">
        <v>2888</v>
      </c>
    </row>
    <row r="788" spans="1:8" x14ac:dyDescent="0.25">
      <c r="A788" s="4">
        <v>312314631102</v>
      </c>
      <c r="B788" s="9" t="s">
        <v>2897</v>
      </c>
      <c r="C788" s="10" t="s">
        <v>2811</v>
      </c>
      <c r="D788" s="5">
        <v>2016</v>
      </c>
      <c r="E788" s="11" t="s">
        <v>2817</v>
      </c>
      <c r="F788" s="6" t="s">
        <v>2818</v>
      </c>
      <c r="G788" s="1" t="s">
        <v>2888</v>
      </c>
      <c r="H788" s="7" t="s">
        <v>2888</v>
      </c>
    </row>
    <row r="789" spans="1:8" x14ac:dyDescent="0.25">
      <c r="A789" s="4">
        <v>312314631006</v>
      </c>
      <c r="B789" s="9" t="s">
        <v>2898</v>
      </c>
      <c r="C789" s="10" t="s">
        <v>2811</v>
      </c>
      <c r="D789" s="5">
        <v>2016</v>
      </c>
      <c r="E789" s="11" t="s">
        <v>2899</v>
      </c>
      <c r="F789" s="6" t="s">
        <v>2900</v>
      </c>
      <c r="G789" s="1" t="s">
        <v>2901</v>
      </c>
      <c r="H789" s="7" t="s">
        <v>2901</v>
      </c>
    </row>
    <row r="790" spans="1:8" x14ac:dyDescent="0.25">
      <c r="A790" s="4">
        <v>312314631066</v>
      </c>
      <c r="B790" s="9" t="s">
        <v>2902</v>
      </c>
      <c r="C790" s="10" t="s">
        <v>2811</v>
      </c>
      <c r="D790" s="5">
        <v>2016</v>
      </c>
      <c r="E790" s="11" t="s">
        <v>2899</v>
      </c>
      <c r="F790" s="6" t="s">
        <v>2900</v>
      </c>
      <c r="G790" s="1" t="s">
        <v>2901</v>
      </c>
      <c r="H790" s="7" t="s">
        <v>2901</v>
      </c>
    </row>
    <row r="791" spans="1:8" x14ac:dyDescent="0.25">
      <c r="A791" s="4">
        <v>312314631073</v>
      </c>
      <c r="B791" s="9" t="s">
        <v>2903</v>
      </c>
      <c r="C791" s="10" t="s">
        <v>2811</v>
      </c>
      <c r="D791" s="5">
        <v>2016</v>
      </c>
      <c r="E791" s="11" t="s">
        <v>2899</v>
      </c>
      <c r="F791" s="6" t="s">
        <v>2900</v>
      </c>
      <c r="G791" s="1" t="s">
        <v>2901</v>
      </c>
      <c r="H791" s="7" t="s">
        <v>2901</v>
      </c>
    </row>
    <row r="792" spans="1:8" x14ac:dyDescent="0.25">
      <c r="A792" s="4">
        <v>312314631097</v>
      </c>
      <c r="B792" s="9" t="s">
        <v>2904</v>
      </c>
      <c r="C792" s="10" t="s">
        <v>2811</v>
      </c>
      <c r="D792" s="5">
        <v>2016</v>
      </c>
      <c r="E792" s="11" t="s">
        <v>2899</v>
      </c>
      <c r="F792" s="6" t="s">
        <v>2900</v>
      </c>
      <c r="G792" s="1" t="s">
        <v>2901</v>
      </c>
      <c r="H792" s="7" t="s">
        <v>2901</v>
      </c>
    </row>
    <row r="793" spans="1:8" x14ac:dyDescent="0.25">
      <c r="A793" s="4">
        <v>312314631004</v>
      </c>
      <c r="B793" s="9" t="s">
        <v>2905</v>
      </c>
      <c r="C793" s="10" t="s">
        <v>2811</v>
      </c>
      <c r="D793" s="5">
        <v>2016</v>
      </c>
      <c r="E793" s="11" t="s">
        <v>2840</v>
      </c>
      <c r="F793" s="6" t="s">
        <v>2841</v>
      </c>
      <c r="G793" s="1" t="s">
        <v>2906</v>
      </c>
      <c r="H793" s="7" t="s">
        <v>2906</v>
      </c>
    </row>
    <row r="794" spans="1:8" x14ac:dyDescent="0.25">
      <c r="A794" s="4">
        <v>312314631008</v>
      </c>
      <c r="B794" s="9" t="s">
        <v>2907</v>
      </c>
      <c r="C794" s="10" t="s">
        <v>2811</v>
      </c>
      <c r="D794" s="5">
        <v>2016</v>
      </c>
      <c r="E794" s="11" t="s">
        <v>2840</v>
      </c>
      <c r="F794" s="6" t="s">
        <v>2841</v>
      </c>
      <c r="G794" s="1" t="s">
        <v>2906</v>
      </c>
      <c r="H794" s="7" t="s">
        <v>2906</v>
      </c>
    </row>
    <row r="795" spans="1:8" x14ac:dyDescent="0.25">
      <c r="A795" s="4">
        <v>312314631046</v>
      </c>
      <c r="B795" s="9" t="s">
        <v>2908</v>
      </c>
      <c r="C795" s="10" t="s">
        <v>2811</v>
      </c>
      <c r="D795" s="5">
        <v>2016</v>
      </c>
      <c r="E795" s="11" t="s">
        <v>2840</v>
      </c>
      <c r="F795" s="6" t="s">
        <v>2841</v>
      </c>
      <c r="G795" s="1" t="s">
        <v>2906</v>
      </c>
      <c r="H795" s="7" t="s">
        <v>2906</v>
      </c>
    </row>
    <row r="796" spans="1:8" x14ac:dyDescent="0.25">
      <c r="A796" s="4">
        <v>312314631059</v>
      </c>
      <c r="B796" s="9" t="s">
        <v>2909</v>
      </c>
      <c r="C796" s="10" t="s">
        <v>2811</v>
      </c>
      <c r="D796" s="5">
        <v>2016</v>
      </c>
      <c r="E796" s="11" t="s">
        <v>2840</v>
      </c>
      <c r="F796" s="6" t="s">
        <v>2841</v>
      </c>
      <c r="G796" s="1" t="s">
        <v>2906</v>
      </c>
      <c r="H796" s="7" t="s">
        <v>2906</v>
      </c>
    </row>
    <row r="797" spans="1:8" x14ac:dyDescent="0.25">
      <c r="A797" s="4">
        <v>312314631062</v>
      </c>
      <c r="B797" s="9" t="s">
        <v>2910</v>
      </c>
      <c r="C797" s="10" t="s">
        <v>2811</v>
      </c>
      <c r="D797" s="5">
        <v>2016</v>
      </c>
      <c r="E797" s="11" t="s">
        <v>2840</v>
      </c>
      <c r="F797" s="6" t="s">
        <v>2841</v>
      </c>
      <c r="G797" s="1" t="s">
        <v>2906</v>
      </c>
      <c r="H797" s="7" t="s">
        <v>2906</v>
      </c>
    </row>
    <row r="798" spans="1:8" x14ac:dyDescent="0.25">
      <c r="A798" s="4">
        <v>312314631079</v>
      </c>
      <c r="B798" s="9" t="s">
        <v>2911</v>
      </c>
      <c r="C798" s="10" t="s">
        <v>2811</v>
      </c>
      <c r="D798" s="5">
        <v>2016</v>
      </c>
      <c r="E798" s="11" t="s">
        <v>2840</v>
      </c>
      <c r="F798" s="6" t="s">
        <v>2841</v>
      </c>
      <c r="G798" s="1" t="s">
        <v>2906</v>
      </c>
      <c r="H798" s="7" t="s">
        <v>2906</v>
      </c>
    </row>
    <row r="799" spans="1:8" x14ac:dyDescent="0.25">
      <c r="A799" s="4">
        <v>312314631111</v>
      </c>
      <c r="B799" s="9" t="s">
        <v>2912</v>
      </c>
      <c r="C799" s="10" t="s">
        <v>2811</v>
      </c>
      <c r="D799" s="5">
        <v>2016</v>
      </c>
      <c r="E799" s="11" t="s">
        <v>2840</v>
      </c>
      <c r="F799" s="6" t="s">
        <v>2841</v>
      </c>
      <c r="G799" s="1" t="s">
        <v>2906</v>
      </c>
      <c r="H799" s="7" t="s">
        <v>2906</v>
      </c>
    </row>
    <row r="800" spans="1:8" x14ac:dyDescent="0.25">
      <c r="A800" s="4">
        <v>312314631072</v>
      </c>
      <c r="B800" s="9" t="s">
        <v>2913</v>
      </c>
      <c r="C800" s="10" t="s">
        <v>2811</v>
      </c>
      <c r="D800" s="5">
        <v>2016</v>
      </c>
      <c r="E800" s="11" t="s">
        <v>2914</v>
      </c>
      <c r="F800" s="6" t="s">
        <v>1840</v>
      </c>
      <c r="G800" s="1" t="s">
        <v>2915</v>
      </c>
      <c r="H800" s="7" t="s">
        <v>2915</v>
      </c>
    </row>
    <row r="801" spans="1:8" x14ac:dyDescent="0.25">
      <c r="A801" s="4">
        <v>312314631050</v>
      </c>
      <c r="B801" s="9" t="s">
        <v>2916</v>
      </c>
      <c r="C801" s="10" t="s">
        <v>2811</v>
      </c>
      <c r="D801" s="5">
        <v>2016</v>
      </c>
      <c r="E801" s="11" t="s">
        <v>2914</v>
      </c>
      <c r="F801" s="6" t="s">
        <v>1840</v>
      </c>
      <c r="G801" s="1" t="s">
        <v>2915</v>
      </c>
      <c r="H801" s="7" t="s">
        <v>2915</v>
      </c>
    </row>
    <row r="802" spans="1:8" x14ac:dyDescent="0.25">
      <c r="A802" s="4">
        <v>312314631063</v>
      </c>
      <c r="B802" s="9" t="s">
        <v>2917</v>
      </c>
      <c r="C802" s="10" t="s">
        <v>2811</v>
      </c>
      <c r="D802" s="5">
        <v>2016</v>
      </c>
      <c r="E802" s="11" t="s">
        <v>2914</v>
      </c>
      <c r="F802" s="6" t="s">
        <v>1840</v>
      </c>
      <c r="G802" s="1" t="s">
        <v>2915</v>
      </c>
      <c r="H802" s="7" t="s">
        <v>2915</v>
      </c>
    </row>
    <row r="803" spans="1:8" x14ac:dyDescent="0.25">
      <c r="A803" s="4">
        <v>312314631059</v>
      </c>
      <c r="B803" s="9" t="s">
        <v>2909</v>
      </c>
      <c r="C803" s="10" t="s">
        <v>2811</v>
      </c>
      <c r="D803" s="5">
        <v>2016</v>
      </c>
      <c r="E803" s="11" t="s">
        <v>2914</v>
      </c>
      <c r="F803" s="6" t="s">
        <v>1840</v>
      </c>
      <c r="G803" s="1" t="s">
        <v>2915</v>
      </c>
      <c r="H803" s="7" t="s">
        <v>2915</v>
      </c>
    </row>
    <row r="804" spans="1:8" x14ac:dyDescent="0.25">
      <c r="A804" s="4">
        <v>312314631060</v>
      </c>
      <c r="B804" s="9" t="s">
        <v>2918</v>
      </c>
      <c r="C804" s="10" t="s">
        <v>2811</v>
      </c>
      <c r="D804" s="5">
        <v>2016</v>
      </c>
      <c r="E804" s="11" t="s">
        <v>2914</v>
      </c>
      <c r="F804" s="6" t="s">
        <v>1840</v>
      </c>
      <c r="G804" s="1" t="s">
        <v>2915</v>
      </c>
      <c r="H804" s="7" t="s">
        <v>2915</v>
      </c>
    </row>
    <row r="805" spans="1:8" x14ac:dyDescent="0.25">
      <c r="A805" s="4">
        <v>312314631062</v>
      </c>
      <c r="B805" s="9" t="s">
        <v>2910</v>
      </c>
      <c r="C805" s="10" t="s">
        <v>2811</v>
      </c>
      <c r="D805" s="5">
        <v>2016</v>
      </c>
      <c r="E805" s="11" t="s">
        <v>2914</v>
      </c>
      <c r="F805" s="6" t="s">
        <v>1840</v>
      </c>
      <c r="G805" s="1" t="s">
        <v>2915</v>
      </c>
      <c r="H805" s="7" t="s">
        <v>2915</v>
      </c>
    </row>
    <row r="806" spans="1:8" x14ac:dyDescent="0.25">
      <c r="A806" s="4">
        <v>312314631031</v>
      </c>
      <c r="B806" s="9" t="s">
        <v>2919</v>
      </c>
      <c r="C806" s="10" t="s">
        <v>2811</v>
      </c>
      <c r="D806" s="5">
        <v>2016</v>
      </c>
      <c r="E806" s="11" t="s">
        <v>2914</v>
      </c>
      <c r="F806" s="6" t="s">
        <v>1840</v>
      </c>
      <c r="G806" s="1" t="s">
        <v>2915</v>
      </c>
      <c r="H806" s="7" t="s">
        <v>2915</v>
      </c>
    </row>
    <row r="807" spans="1:8" x14ac:dyDescent="0.25">
      <c r="A807" s="4">
        <v>312314631079</v>
      </c>
      <c r="B807" s="9" t="s">
        <v>2911</v>
      </c>
      <c r="C807" s="10" t="s">
        <v>2811</v>
      </c>
      <c r="D807" s="5">
        <v>2016</v>
      </c>
      <c r="E807" s="11" t="s">
        <v>2914</v>
      </c>
      <c r="F807" s="6" t="s">
        <v>1840</v>
      </c>
      <c r="G807" s="1" t="s">
        <v>2915</v>
      </c>
      <c r="H807" s="7" t="s">
        <v>2915</v>
      </c>
    </row>
    <row r="808" spans="1:8" x14ac:dyDescent="0.25">
      <c r="A808" s="4">
        <v>312314631020</v>
      </c>
      <c r="B808" s="9" t="s">
        <v>2920</v>
      </c>
      <c r="C808" s="10" t="s">
        <v>2811</v>
      </c>
      <c r="D808" s="5">
        <v>2016</v>
      </c>
      <c r="E808" s="11" t="s">
        <v>2921</v>
      </c>
      <c r="F808" s="6" t="s">
        <v>2541</v>
      </c>
      <c r="G808" s="1" t="s">
        <v>2922</v>
      </c>
      <c r="H808" s="7" t="s">
        <v>2922</v>
      </c>
    </row>
    <row r="809" spans="1:8" x14ac:dyDescent="0.25">
      <c r="A809" s="4">
        <v>312314631068</v>
      </c>
      <c r="B809" s="9" t="s">
        <v>2923</v>
      </c>
      <c r="C809" s="10" t="s">
        <v>2811</v>
      </c>
      <c r="D809" s="5">
        <v>2016</v>
      </c>
      <c r="E809" s="11" t="s">
        <v>2921</v>
      </c>
      <c r="F809" s="6" t="s">
        <v>2541</v>
      </c>
      <c r="G809" s="1" t="s">
        <v>2922</v>
      </c>
      <c r="H809" s="7" t="s">
        <v>2922</v>
      </c>
    </row>
    <row r="810" spans="1:8" x14ac:dyDescent="0.25">
      <c r="A810" s="4">
        <v>312314631113</v>
      </c>
      <c r="B810" s="9" t="s">
        <v>2924</v>
      </c>
      <c r="C810" s="10" t="s">
        <v>2811</v>
      </c>
      <c r="D810" s="5">
        <v>2016</v>
      </c>
      <c r="E810" s="11" t="s">
        <v>2921</v>
      </c>
      <c r="F810" s="6" t="s">
        <v>2541</v>
      </c>
      <c r="G810" s="1" t="s">
        <v>2922</v>
      </c>
      <c r="H810" s="7" t="s">
        <v>2922</v>
      </c>
    </row>
    <row r="811" spans="1:8" x14ac:dyDescent="0.25">
      <c r="A811" s="4">
        <v>312314631004</v>
      </c>
      <c r="B811" s="9" t="s">
        <v>2905</v>
      </c>
      <c r="C811" s="10" t="s">
        <v>2811</v>
      </c>
      <c r="D811" s="5">
        <v>2016</v>
      </c>
      <c r="E811" s="11" t="s">
        <v>2921</v>
      </c>
      <c r="F811" s="6" t="s">
        <v>2541</v>
      </c>
      <c r="G811" s="1" t="s">
        <v>2922</v>
      </c>
      <c r="H811" s="7" t="s">
        <v>2922</v>
      </c>
    </row>
    <row r="812" spans="1:8" x14ac:dyDescent="0.25">
      <c r="A812" s="4">
        <v>312314631046</v>
      </c>
      <c r="B812" s="9" t="s">
        <v>2908</v>
      </c>
      <c r="C812" s="10" t="s">
        <v>2811</v>
      </c>
      <c r="D812" s="5">
        <v>2016</v>
      </c>
      <c r="E812" s="11" t="s">
        <v>2921</v>
      </c>
      <c r="F812" s="6" t="s">
        <v>2541</v>
      </c>
      <c r="G812" s="1" t="s">
        <v>2922</v>
      </c>
      <c r="H812" s="7" t="s">
        <v>2922</v>
      </c>
    </row>
    <row r="813" spans="1:8" x14ac:dyDescent="0.25">
      <c r="A813" s="4">
        <v>312314631060</v>
      </c>
      <c r="B813" s="9" t="s">
        <v>2918</v>
      </c>
      <c r="C813" s="10" t="s">
        <v>2811</v>
      </c>
      <c r="D813" s="5">
        <v>2016</v>
      </c>
      <c r="E813" s="11" t="s">
        <v>2921</v>
      </c>
      <c r="F813" s="6" t="s">
        <v>2541</v>
      </c>
      <c r="G813" s="1" t="s">
        <v>2922</v>
      </c>
      <c r="H813" s="7" t="s">
        <v>2922</v>
      </c>
    </row>
    <row r="814" spans="1:8" x14ac:dyDescent="0.25">
      <c r="A814" s="4">
        <v>312314631006</v>
      </c>
      <c r="B814" s="9" t="s">
        <v>2898</v>
      </c>
      <c r="C814" s="10" t="s">
        <v>2811</v>
      </c>
      <c r="D814" s="5">
        <v>2016</v>
      </c>
      <c r="E814" s="11" t="s">
        <v>2921</v>
      </c>
      <c r="F814" s="6" t="s">
        <v>2541</v>
      </c>
      <c r="G814" s="1" t="s">
        <v>2922</v>
      </c>
      <c r="H814" s="7" t="s">
        <v>2922</v>
      </c>
    </row>
    <row r="815" spans="1:8" x14ac:dyDescent="0.25">
      <c r="A815" s="4">
        <v>312314631038</v>
      </c>
      <c r="B815" s="9" t="s">
        <v>2925</v>
      </c>
      <c r="C815" s="10" t="s">
        <v>2811</v>
      </c>
      <c r="D815" s="5">
        <v>2016</v>
      </c>
      <c r="E815" s="11" t="s">
        <v>2921</v>
      </c>
      <c r="F815" s="6" t="s">
        <v>2541</v>
      </c>
      <c r="G815" s="1" t="s">
        <v>2922</v>
      </c>
      <c r="H815" s="7" t="s">
        <v>2922</v>
      </c>
    </row>
    <row r="816" spans="1:8" x14ac:dyDescent="0.25">
      <c r="A816" s="4">
        <v>312314631070</v>
      </c>
      <c r="B816" s="9" t="s">
        <v>2926</v>
      </c>
      <c r="C816" s="10" t="s">
        <v>2811</v>
      </c>
      <c r="D816" s="5">
        <v>2016</v>
      </c>
      <c r="E816" s="11" t="s">
        <v>2921</v>
      </c>
      <c r="F816" s="6" t="s">
        <v>2541</v>
      </c>
      <c r="G816" s="1" t="s">
        <v>2922</v>
      </c>
      <c r="H816" s="7" t="s">
        <v>2922</v>
      </c>
    </row>
    <row r="817" spans="1:8" x14ac:dyDescent="0.25">
      <c r="A817" s="4">
        <v>312314631071</v>
      </c>
      <c r="B817" s="9" t="s">
        <v>2927</v>
      </c>
      <c r="C817" s="10" t="s">
        <v>2811</v>
      </c>
      <c r="D817" s="5">
        <v>2016</v>
      </c>
      <c r="E817" s="11" t="s">
        <v>2921</v>
      </c>
      <c r="F817" s="6" t="s">
        <v>2541</v>
      </c>
      <c r="G817" s="1" t="s">
        <v>2922</v>
      </c>
      <c r="H817" s="7" t="s">
        <v>2922</v>
      </c>
    </row>
    <row r="818" spans="1:8" x14ac:dyDescent="0.25">
      <c r="A818" s="4">
        <v>312314631092</v>
      </c>
      <c r="B818" s="9" t="s">
        <v>2928</v>
      </c>
      <c r="C818" s="10" t="s">
        <v>2811</v>
      </c>
      <c r="D818" s="5">
        <v>2016</v>
      </c>
      <c r="E818" s="11" t="s">
        <v>2921</v>
      </c>
      <c r="F818" s="6" t="s">
        <v>2541</v>
      </c>
      <c r="G818" s="1" t="s">
        <v>2922</v>
      </c>
      <c r="H818" s="7" t="s">
        <v>2922</v>
      </c>
    </row>
    <row r="819" spans="1:8" x14ac:dyDescent="0.25">
      <c r="A819" s="4">
        <v>312314631014</v>
      </c>
      <c r="B819" s="9" t="s">
        <v>2929</v>
      </c>
      <c r="C819" s="10" t="s">
        <v>2811</v>
      </c>
      <c r="D819" s="5">
        <v>2016</v>
      </c>
      <c r="E819" s="11" t="s">
        <v>2869</v>
      </c>
      <c r="F819" s="6" t="s">
        <v>2870</v>
      </c>
      <c r="G819" s="1" t="s">
        <v>2930</v>
      </c>
      <c r="H819" s="7" t="s">
        <v>2930</v>
      </c>
    </row>
    <row r="820" spans="1:8" x14ac:dyDescent="0.25">
      <c r="A820" s="4">
        <v>312314631016</v>
      </c>
      <c r="B820" s="9" t="s">
        <v>2931</v>
      </c>
      <c r="C820" s="10" t="s">
        <v>2811</v>
      </c>
      <c r="D820" s="5">
        <v>2016</v>
      </c>
      <c r="E820" s="11" t="s">
        <v>2869</v>
      </c>
      <c r="F820" s="6" t="s">
        <v>2870</v>
      </c>
      <c r="G820" s="1" t="s">
        <v>2930</v>
      </c>
      <c r="H820" s="7" t="s">
        <v>2930</v>
      </c>
    </row>
    <row r="821" spans="1:8" x14ac:dyDescent="0.25">
      <c r="A821" s="4">
        <v>312314631019</v>
      </c>
      <c r="B821" s="9" t="s">
        <v>2932</v>
      </c>
      <c r="C821" s="10" t="s">
        <v>2811</v>
      </c>
      <c r="D821" s="5">
        <v>2016</v>
      </c>
      <c r="E821" s="11" t="s">
        <v>2869</v>
      </c>
      <c r="F821" s="6" t="s">
        <v>2870</v>
      </c>
      <c r="G821" s="1" t="s">
        <v>2930</v>
      </c>
      <c r="H821" s="7" t="s">
        <v>2930</v>
      </c>
    </row>
    <row r="822" spans="1:8" x14ac:dyDescent="0.25">
      <c r="A822" s="4">
        <v>312314631025</v>
      </c>
      <c r="B822" s="9" t="s">
        <v>2933</v>
      </c>
      <c r="C822" s="10" t="s">
        <v>2811</v>
      </c>
      <c r="D822" s="5">
        <v>2016</v>
      </c>
      <c r="E822" s="11" t="s">
        <v>2869</v>
      </c>
      <c r="F822" s="6" t="s">
        <v>2870</v>
      </c>
      <c r="G822" s="1" t="s">
        <v>2930</v>
      </c>
      <c r="H822" s="7" t="s">
        <v>2930</v>
      </c>
    </row>
    <row r="823" spans="1:8" x14ac:dyDescent="0.25">
      <c r="A823" s="4">
        <v>312314631032</v>
      </c>
      <c r="B823" s="9" t="s">
        <v>2934</v>
      </c>
      <c r="C823" s="10" t="s">
        <v>2811</v>
      </c>
      <c r="D823" s="5">
        <v>2016</v>
      </c>
      <c r="E823" s="11" t="s">
        <v>2869</v>
      </c>
      <c r="F823" s="6" t="s">
        <v>2870</v>
      </c>
      <c r="G823" s="1" t="s">
        <v>2930</v>
      </c>
      <c r="H823" s="7" t="s">
        <v>2930</v>
      </c>
    </row>
    <row r="824" spans="1:8" x14ac:dyDescent="0.25">
      <c r="A824" s="4">
        <v>312314631037</v>
      </c>
      <c r="B824" s="9" t="s">
        <v>2935</v>
      </c>
      <c r="C824" s="10" t="s">
        <v>2811</v>
      </c>
      <c r="D824" s="5">
        <v>2016</v>
      </c>
      <c r="E824" s="11" t="s">
        <v>2869</v>
      </c>
      <c r="F824" s="6" t="s">
        <v>2870</v>
      </c>
      <c r="G824" s="1" t="s">
        <v>2930</v>
      </c>
      <c r="H824" s="7" t="s">
        <v>2930</v>
      </c>
    </row>
    <row r="825" spans="1:8" x14ac:dyDescent="0.25">
      <c r="A825" s="4">
        <v>312314631040</v>
      </c>
      <c r="B825" s="9" t="s">
        <v>2936</v>
      </c>
      <c r="C825" s="10" t="s">
        <v>2811</v>
      </c>
      <c r="D825" s="5">
        <v>2016</v>
      </c>
      <c r="E825" s="11" t="s">
        <v>2869</v>
      </c>
      <c r="F825" s="6" t="s">
        <v>2870</v>
      </c>
      <c r="G825" s="1" t="s">
        <v>2930</v>
      </c>
      <c r="H825" s="7" t="s">
        <v>2930</v>
      </c>
    </row>
    <row r="826" spans="1:8" x14ac:dyDescent="0.25">
      <c r="A826" s="4">
        <v>312314631045</v>
      </c>
      <c r="B826" s="9" t="s">
        <v>2937</v>
      </c>
      <c r="C826" s="10" t="s">
        <v>2811</v>
      </c>
      <c r="D826" s="5">
        <v>2016</v>
      </c>
      <c r="E826" s="11" t="s">
        <v>2869</v>
      </c>
      <c r="F826" s="6" t="s">
        <v>2870</v>
      </c>
      <c r="G826" s="1" t="s">
        <v>2930</v>
      </c>
      <c r="H826" s="7" t="s">
        <v>2930</v>
      </c>
    </row>
    <row r="827" spans="1:8" x14ac:dyDescent="0.25">
      <c r="A827" s="4">
        <v>312314631068</v>
      </c>
      <c r="B827" s="9" t="s">
        <v>2923</v>
      </c>
      <c r="C827" s="10" t="s">
        <v>2811</v>
      </c>
      <c r="D827" s="5">
        <v>2016</v>
      </c>
      <c r="E827" s="11" t="s">
        <v>2869</v>
      </c>
      <c r="F827" s="6" t="s">
        <v>2870</v>
      </c>
      <c r="G827" s="1" t="s">
        <v>2930</v>
      </c>
      <c r="H827" s="7" t="s">
        <v>2930</v>
      </c>
    </row>
    <row r="828" spans="1:8" x14ac:dyDescent="0.25">
      <c r="A828" s="4">
        <v>312314631069</v>
      </c>
      <c r="B828" s="9" t="s">
        <v>2938</v>
      </c>
      <c r="C828" s="10" t="s">
        <v>2811</v>
      </c>
      <c r="D828" s="5">
        <v>2016</v>
      </c>
      <c r="E828" s="11" t="s">
        <v>2869</v>
      </c>
      <c r="F828" s="6" t="s">
        <v>2870</v>
      </c>
      <c r="G828" s="1" t="s">
        <v>2930</v>
      </c>
      <c r="H828" s="7" t="s">
        <v>2930</v>
      </c>
    </row>
    <row r="829" spans="1:8" x14ac:dyDescent="0.25">
      <c r="A829" s="4">
        <v>312314631083</v>
      </c>
      <c r="B829" s="9" t="s">
        <v>2939</v>
      </c>
      <c r="C829" s="10" t="s">
        <v>2811</v>
      </c>
      <c r="D829" s="5">
        <v>2016</v>
      </c>
      <c r="E829" s="11" t="s">
        <v>2869</v>
      </c>
      <c r="F829" s="6" t="s">
        <v>2870</v>
      </c>
      <c r="G829" s="1" t="s">
        <v>2930</v>
      </c>
      <c r="H829" s="7" t="s">
        <v>2930</v>
      </c>
    </row>
    <row r="830" spans="1:8" x14ac:dyDescent="0.25">
      <c r="A830" s="4">
        <v>312314631112</v>
      </c>
      <c r="B830" s="9" t="s">
        <v>2940</v>
      </c>
      <c r="C830" s="10" t="s">
        <v>2811</v>
      </c>
      <c r="D830" s="5">
        <v>2016</v>
      </c>
      <c r="E830" s="11" t="s">
        <v>2869</v>
      </c>
      <c r="F830" s="6" t="s">
        <v>2870</v>
      </c>
      <c r="G830" s="1" t="s">
        <v>2930</v>
      </c>
      <c r="H830" s="7" t="s">
        <v>2930</v>
      </c>
    </row>
    <row r="831" spans="1:8" x14ac:dyDescent="0.25">
      <c r="A831" s="4">
        <v>312314631118</v>
      </c>
      <c r="B831" s="9" t="s">
        <v>2941</v>
      </c>
      <c r="C831" s="10" t="s">
        <v>2811</v>
      </c>
      <c r="D831" s="5">
        <v>2016</v>
      </c>
      <c r="E831" s="11" t="s">
        <v>2869</v>
      </c>
      <c r="F831" s="6" t="s">
        <v>2870</v>
      </c>
      <c r="G831" s="1" t="s">
        <v>2930</v>
      </c>
      <c r="H831" s="7" t="s">
        <v>2930</v>
      </c>
    </row>
    <row r="832" spans="1:8" x14ac:dyDescent="0.25">
      <c r="A832" s="4">
        <v>312314631009</v>
      </c>
      <c r="B832" s="9" t="s">
        <v>2942</v>
      </c>
      <c r="C832" s="10" t="s">
        <v>2811</v>
      </c>
      <c r="D832" s="5">
        <v>2016</v>
      </c>
      <c r="E832" s="11" t="s">
        <v>2943</v>
      </c>
      <c r="F832" s="6" t="s">
        <v>2944</v>
      </c>
      <c r="G832" s="1" t="s">
        <v>2945</v>
      </c>
      <c r="H832" s="7" t="s">
        <v>2945</v>
      </c>
    </row>
    <row r="833" spans="1:8" x14ac:dyDescent="0.25">
      <c r="A833" s="4">
        <v>312314631038</v>
      </c>
      <c r="B833" s="9" t="s">
        <v>2925</v>
      </c>
      <c r="C833" s="10" t="s">
        <v>2811</v>
      </c>
      <c r="D833" s="5">
        <v>2016</v>
      </c>
      <c r="E833" s="11" t="s">
        <v>2943</v>
      </c>
      <c r="F833" s="6" t="s">
        <v>2944</v>
      </c>
      <c r="G833" s="1" t="s">
        <v>2945</v>
      </c>
      <c r="H833" s="7" t="s">
        <v>2945</v>
      </c>
    </row>
    <row r="834" spans="1:8" x14ac:dyDescent="0.25">
      <c r="A834" s="4">
        <v>312314631053</v>
      </c>
      <c r="B834" s="9" t="s">
        <v>2946</v>
      </c>
      <c r="C834" s="10" t="s">
        <v>2811</v>
      </c>
      <c r="D834" s="5">
        <v>2016</v>
      </c>
      <c r="E834" s="11" t="s">
        <v>2943</v>
      </c>
      <c r="F834" s="6" t="s">
        <v>2944</v>
      </c>
      <c r="G834" s="1" t="s">
        <v>2945</v>
      </c>
      <c r="H834" s="7" t="s">
        <v>2945</v>
      </c>
    </row>
    <row r="835" spans="1:8" x14ac:dyDescent="0.25">
      <c r="A835" s="4">
        <v>312314631048</v>
      </c>
      <c r="B835" s="9" t="s">
        <v>2947</v>
      </c>
      <c r="C835" s="10" t="s">
        <v>2811</v>
      </c>
      <c r="D835" s="5">
        <v>2016</v>
      </c>
      <c r="E835" s="11" t="s">
        <v>2943</v>
      </c>
      <c r="F835" s="6" t="s">
        <v>2944</v>
      </c>
      <c r="G835" s="1" t="s">
        <v>2945</v>
      </c>
      <c r="H835" s="7" t="s">
        <v>2945</v>
      </c>
    </row>
    <row r="836" spans="1:8" x14ac:dyDescent="0.25">
      <c r="A836" s="4">
        <v>312314631058</v>
      </c>
      <c r="B836" s="9" t="s">
        <v>2948</v>
      </c>
      <c r="C836" s="10" t="s">
        <v>2811</v>
      </c>
      <c r="D836" s="5">
        <v>2016</v>
      </c>
      <c r="E836" s="11" t="s">
        <v>2943</v>
      </c>
      <c r="F836" s="6" t="s">
        <v>2944</v>
      </c>
      <c r="G836" s="1" t="s">
        <v>2945</v>
      </c>
      <c r="H836" s="7" t="s">
        <v>2945</v>
      </c>
    </row>
    <row r="837" spans="1:8" x14ac:dyDescent="0.25">
      <c r="A837" s="4">
        <v>312314631063</v>
      </c>
      <c r="B837" s="9" t="s">
        <v>2917</v>
      </c>
      <c r="C837" s="10" t="s">
        <v>2811</v>
      </c>
      <c r="D837" s="5">
        <v>2016</v>
      </c>
      <c r="E837" s="11" t="s">
        <v>2943</v>
      </c>
      <c r="F837" s="6" t="s">
        <v>2944</v>
      </c>
      <c r="G837" s="1" t="s">
        <v>2945</v>
      </c>
      <c r="H837" s="7" t="s">
        <v>2945</v>
      </c>
    </row>
    <row r="838" spans="1:8" x14ac:dyDescent="0.25">
      <c r="A838" s="4">
        <v>312314631067</v>
      </c>
      <c r="B838" s="9" t="s">
        <v>2949</v>
      </c>
      <c r="C838" s="10" t="s">
        <v>2811</v>
      </c>
      <c r="D838" s="5">
        <v>2016</v>
      </c>
      <c r="E838" s="11" t="s">
        <v>2943</v>
      </c>
      <c r="F838" s="6" t="s">
        <v>2944</v>
      </c>
      <c r="G838" s="1" t="s">
        <v>2945</v>
      </c>
      <c r="H838" s="7" t="s">
        <v>2945</v>
      </c>
    </row>
    <row r="839" spans="1:8" x14ac:dyDescent="0.25">
      <c r="A839" s="4">
        <v>312314631117</v>
      </c>
      <c r="B839" s="9" t="s">
        <v>2950</v>
      </c>
      <c r="C839" s="10" t="s">
        <v>2811</v>
      </c>
      <c r="D839" s="5">
        <v>2016</v>
      </c>
      <c r="E839" s="11" t="s">
        <v>2943</v>
      </c>
      <c r="F839" s="6" t="s">
        <v>2944</v>
      </c>
      <c r="G839" s="1" t="s">
        <v>2945</v>
      </c>
      <c r="H839" s="7" t="s">
        <v>2945</v>
      </c>
    </row>
    <row r="840" spans="1:8" x14ac:dyDescent="0.25">
      <c r="A840" s="4">
        <v>312314631092</v>
      </c>
      <c r="B840" s="9" t="s">
        <v>2928</v>
      </c>
      <c r="C840" s="10" t="s">
        <v>2811</v>
      </c>
      <c r="D840" s="5">
        <v>2016</v>
      </c>
      <c r="E840" s="11" t="s">
        <v>2943</v>
      </c>
      <c r="F840" s="6" t="s">
        <v>2944</v>
      </c>
      <c r="G840" s="1" t="s">
        <v>2945</v>
      </c>
      <c r="H840" s="7" t="s">
        <v>2945</v>
      </c>
    </row>
    <row r="841" spans="1:8" x14ac:dyDescent="0.25">
      <c r="A841" s="4">
        <v>312314631086</v>
      </c>
      <c r="B841" s="9" t="s">
        <v>2951</v>
      </c>
      <c r="C841" s="10" t="s">
        <v>2811</v>
      </c>
      <c r="D841" s="5">
        <v>2016</v>
      </c>
      <c r="E841" s="11" t="s">
        <v>2943</v>
      </c>
      <c r="F841" s="6" t="s">
        <v>2944</v>
      </c>
      <c r="G841" s="1" t="s">
        <v>2945</v>
      </c>
      <c r="H841" s="7" t="s">
        <v>2945</v>
      </c>
    </row>
    <row r="842" spans="1:8" x14ac:dyDescent="0.25">
      <c r="A842" s="4">
        <v>312314631056</v>
      </c>
      <c r="B842" s="9" t="s">
        <v>2952</v>
      </c>
      <c r="C842" s="10" t="s">
        <v>2811</v>
      </c>
      <c r="D842" s="5">
        <v>2016</v>
      </c>
      <c r="E842" s="11" t="s">
        <v>2943</v>
      </c>
      <c r="F842" s="6" t="s">
        <v>2944</v>
      </c>
      <c r="G842" s="1" t="s">
        <v>2945</v>
      </c>
      <c r="H842" s="7" t="s">
        <v>2945</v>
      </c>
    </row>
    <row r="843" spans="1:8" x14ac:dyDescent="0.25">
      <c r="A843" s="4">
        <v>312314631057</v>
      </c>
      <c r="B843" s="9" t="s">
        <v>2953</v>
      </c>
      <c r="C843" s="10" t="s">
        <v>2811</v>
      </c>
      <c r="D843" s="5">
        <v>2016</v>
      </c>
      <c r="E843" s="11" t="s">
        <v>2943</v>
      </c>
      <c r="F843" s="6" t="s">
        <v>2944</v>
      </c>
      <c r="G843" s="1" t="s">
        <v>2945</v>
      </c>
      <c r="H843" s="7" t="s">
        <v>2945</v>
      </c>
    </row>
    <row r="844" spans="1:8" x14ac:dyDescent="0.25">
      <c r="A844" s="4">
        <v>312314631078</v>
      </c>
      <c r="B844" s="9" t="s">
        <v>2954</v>
      </c>
      <c r="C844" s="10" t="s">
        <v>2811</v>
      </c>
      <c r="D844" s="5">
        <v>2016</v>
      </c>
      <c r="E844" s="11" t="s">
        <v>2943</v>
      </c>
      <c r="F844" s="6" t="s">
        <v>2944</v>
      </c>
      <c r="G844" s="1" t="s">
        <v>2945</v>
      </c>
      <c r="H844" s="7" t="s">
        <v>2945</v>
      </c>
    </row>
    <row r="845" spans="1:8" x14ac:dyDescent="0.25">
      <c r="A845" s="4">
        <v>312314631089</v>
      </c>
      <c r="B845" s="9" t="s">
        <v>2955</v>
      </c>
      <c r="C845" s="10" t="s">
        <v>2811</v>
      </c>
      <c r="D845" s="5">
        <v>2016</v>
      </c>
      <c r="E845" s="11" t="s">
        <v>2943</v>
      </c>
      <c r="F845" s="6" t="s">
        <v>2944</v>
      </c>
      <c r="G845" s="1" t="s">
        <v>2945</v>
      </c>
      <c r="H845" s="7" t="s">
        <v>2945</v>
      </c>
    </row>
    <row r="846" spans="1:8" x14ac:dyDescent="0.25">
      <c r="A846" s="4">
        <v>312314631076</v>
      </c>
      <c r="B846" s="9" t="s">
        <v>2956</v>
      </c>
      <c r="C846" s="10" t="s">
        <v>2811</v>
      </c>
      <c r="D846" s="5">
        <v>2016</v>
      </c>
      <c r="E846" s="11" t="s">
        <v>2943</v>
      </c>
      <c r="F846" s="6" t="s">
        <v>2944</v>
      </c>
      <c r="G846" s="1" t="s">
        <v>2945</v>
      </c>
      <c r="H846" s="7" t="s">
        <v>2945</v>
      </c>
    </row>
    <row r="847" spans="1:8" x14ac:dyDescent="0.25">
      <c r="A847" s="4">
        <v>312314631085</v>
      </c>
      <c r="B847" s="9" t="s">
        <v>2957</v>
      </c>
      <c r="C847" s="10" t="s">
        <v>2811</v>
      </c>
      <c r="D847" s="5">
        <v>2016</v>
      </c>
      <c r="E847" s="11" t="s">
        <v>2943</v>
      </c>
      <c r="F847" s="6" t="s">
        <v>2944</v>
      </c>
      <c r="G847" s="1" t="s">
        <v>2945</v>
      </c>
      <c r="H847" s="7" t="s">
        <v>2945</v>
      </c>
    </row>
    <row r="848" spans="1:8" x14ac:dyDescent="0.25">
      <c r="A848" s="4">
        <v>312314631098</v>
      </c>
      <c r="B848" s="9" t="s">
        <v>2958</v>
      </c>
      <c r="C848" s="10" t="s">
        <v>2811</v>
      </c>
      <c r="D848" s="5">
        <v>2016</v>
      </c>
      <c r="E848" s="11" t="s">
        <v>2943</v>
      </c>
      <c r="F848" s="6" t="s">
        <v>2944</v>
      </c>
      <c r="G848" s="1" t="s">
        <v>2945</v>
      </c>
      <c r="H848" s="7" t="s">
        <v>2945</v>
      </c>
    </row>
    <row r="849" spans="1:8" x14ac:dyDescent="0.25">
      <c r="A849" s="4">
        <v>312314631100</v>
      </c>
      <c r="B849" s="9" t="s">
        <v>2959</v>
      </c>
      <c r="C849" s="10" t="s">
        <v>2811</v>
      </c>
      <c r="D849" s="5">
        <v>2016</v>
      </c>
      <c r="E849" s="11" t="s">
        <v>2960</v>
      </c>
      <c r="F849" s="6" t="s">
        <v>2961</v>
      </c>
      <c r="G849" s="1" t="s">
        <v>2962</v>
      </c>
      <c r="H849" s="7" t="s">
        <v>2962</v>
      </c>
    </row>
    <row r="850" spans="1:8" x14ac:dyDescent="0.25">
      <c r="A850" s="4">
        <v>312314631010</v>
      </c>
      <c r="B850" s="9" t="s">
        <v>2963</v>
      </c>
      <c r="C850" s="10" t="s">
        <v>2811</v>
      </c>
      <c r="D850" s="5">
        <v>2016</v>
      </c>
      <c r="E850" s="11" t="s">
        <v>2960</v>
      </c>
      <c r="F850" s="6" t="s">
        <v>2961</v>
      </c>
      <c r="G850" s="1" t="s">
        <v>2962</v>
      </c>
      <c r="H850" s="7" t="s">
        <v>2962</v>
      </c>
    </row>
    <row r="851" spans="1:8" x14ac:dyDescent="0.25">
      <c r="A851" s="4">
        <v>312314631048</v>
      </c>
      <c r="B851" s="9" t="s">
        <v>2947</v>
      </c>
      <c r="C851" s="10" t="s">
        <v>2811</v>
      </c>
      <c r="D851" s="5">
        <v>2016</v>
      </c>
      <c r="E851" s="11" t="s">
        <v>2960</v>
      </c>
      <c r="F851" s="6" t="s">
        <v>2961</v>
      </c>
      <c r="G851" s="1" t="s">
        <v>2962</v>
      </c>
      <c r="H851" s="7" t="s">
        <v>2962</v>
      </c>
    </row>
    <row r="852" spans="1:8" x14ac:dyDescent="0.25">
      <c r="A852" s="4">
        <v>312314631063</v>
      </c>
      <c r="B852" s="9" t="s">
        <v>2917</v>
      </c>
      <c r="C852" s="10" t="s">
        <v>2811</v>
      </c>
      <c r="D852" s="5">
        <v>2016</v>
      </c>
      <c r="E852" s="11" t="s">
        <v>2960</v>
      </c>
      <c r="F852" s="6" t="s">
        <v>2961</v>
      </c>
      <c r="G852" s="1" t="s">
        <v>2962</v>
      </c>
      <c r="H852" s="7" t="s">
        <v>2962</v>
      </c>
    </row>
    <row r="853" spans="1:8" x14ac:dyDescent="0.25">
      <c r="A853" s="4">
        <v>312314631108</v>
      </c>
      <c r="B853" s="9" t="s">
        <v>2964</v>
      </c>
      <c r="C853" s="10" t="s">
        <v>2811</v>
      </c>
      <c r="D853" s="5">
        <v>2016</v>
      </c>
      <c r="E853" s="11" t="s">
        <v>2960</v>
      </c>
      <c r="F853" s="6" t="s">
        <v>2961</v>
      </c>
      <c r="G853" s="1" t="s">
        <v>2962</v>
      </c>
      <c r="H853" s="7" t="s">
        <v>2962</v>
      </c>
    </row>
    <row r="854" spans="1:8" x14ac:dyDescent="0.25">
      <c r="A854" s="4">
        <v>312314631117</v>
      </c>
      <c r="B854" s="9" t="s">
        <v>2950</v>
      </c>
      <c r="C854" s="10" t="s">
        <v>2811</v>
      </c>
      <c r="D854" s="5">
        <v>2016</v>
      </c>
      <c r="E854" s="11" t="s">
        <v>2960</v>
      </c>
      <c r="F854" s="6" t="s">
        <v>2961</v>
      </c>
      <c r="G854" s="1" t="s">
        <v>2962</v>
      </c>
      <c r="H854" s="7" t="s">
        <v>2962</v>
      </c>
    </row>
    <row r="855" spans="1:8" x14ac:dyDescent="0.25">
      <c r="A855" s="4">
        <v>312314631035</v>
      </c>
      <c r="B855" s="9" t="s">
        <v>2965</v>
      </c>
      <c r="C855" s="10" t="s">
        <v>2811</v>
      </c>
      <c r="D855" s="5">
        <v>2016</v>
      </c>
      <c r="E855" s="11" t="s">
        <v>2960</v>
      </c>
      <c r="F855" s="6" t="s">
        <v>2961</v>
      </c>
      <c r="G855" s="1" t="s">
        <v>2962</v>
      </c>
      <c r="H855" s="7" t="s">
        <v>2962</v>
      </c>
    </row>
    <row r="856" spans="1:8" x14ac:dyDescent="0.25">
      <c r="A856" s="4">
        <v>312314631090</v>
      </c>
      <c r="B856" s="9" t="s">
        <v>2966</v>
      </c>
      <c r="C856" s="10" t="s">
        <v>2811</v>
      </c>
      <c r="D856" s="5">
        <v>2016</v>
      </c>
      <c r="E856" s="11" t="s">
        <v>2960</v>
      </c>
      <c r="F856" s="6" t="s">
        <v>2961</v>
      </c>
      <c r="G856" s="1" t="s">
        <v>2962</v>
      </c>
      <c r="H856" s="7" t="s">
        <v>2962</v>
      </c>
    </row>
    <row r="857" spans="1:8" x14ac:dyDescent="0.25">
      <c r="A857" s="4">
        <v>312314631058</v>
      </c>
      <c r="B857" s="9" t="s">
        <v>2967</v>
      </c>
      <c r="C857" s="10" t="s">
        <v>2811</v>
      </c>
      <c r="D857" s="5">
        <v>2016</v>
      </c>
      <c r="E857" s="11" t="s">
        <v>2960</v>
      </c>
      <c r="F857" s="6" t="s">
        <v>2961</v>
      </c>
      <c r="G857" s="1" t="s">
        <v>2962</v>
      </c>
      <c r="H857" s="7" t="s">
        <v>2962</v>
      </c>
    </row>
    <row r="858" spans="1:8" x14ac:dyDescent="0.25">
      <c r="A858" s="4">
        <v>312314631021</v>
      </c>
      <c r="B858" s="9" t="s">
        <v>2968</v>
      </c>
      <c r="C858" s="10" t="s">
        <v>2811</v>
      </c>
      <c r="D858" s="5">
        <v>2016</v>
      </c>
      <c r="E858" s="11" t="s">
        <v>2960</v>
      </c>
      <c r="F858" s="6" t="s">
        <v>2961</v>
      </c>
      <c r="G858" s="1" t="s">
        <v>2962</v>
      </c>
      <c r="H858" s="7" t="s">
        <v>2962</v>
      </c>
    </row>
    <row r="859" spans="1:8" x14ac:dyDescent="0.25">
      <c r="A859" s="4">
        <v>312314631042</v>
      </c>
      <c r="B859" s="9" t="s">
        <v>2969</v>
      </c>
      <c r="C859" s="10" t="s">
        <v>2811</v>
      </c>
      <c r="D859" s="5">
        <v>2016</v>
      </c>
      <c r="E859" s="11" t="s">
        <v>2960</v>
      </c>
      <c r="F859" s="6" t="s">
        <v>2961</v>
      </c>
      <c r="G859" s="1" t="s">
        <v>2962</v>
      </c>
      <c r="H859" s="7" t="s">
        <v>2962</v>
      </c>
    </row>
    <row r="860" spans="1:8" x14ac:dyDescent="0.25">
      <c r="A860" s="4">
        <v>312314631079</v>
      </c>
      <c r="B860" s="9" t="s">
        <v>2911</v>
      </c>
      <c r="C860" s="10" t="s">
        <v>2811</v>
      </c>
      <c r="D860" s="5">
        <v>2016</v>
      </c>
      <c r="E860" s="11" t="s">
        <v>2960</v>
      </c>
      <c r="F860" s="6" t="s">
        <v>2961</v>
      </c>
      <c r="G860" s="1" t="s">
        <v>2962</v>
      </c>
      <c r="H860" s="7" t="s">
        <v>2962</v>
      </c>
    </row>
    <row r="861" spans="1:8" x14ac:dyDescent="0.25">
      <c r="A861" s="4">
        <v>312314631102</v>
      </c>
      <c r="B861" s="9" t="s">
        <v>2897</v>
      </c>
      <c r="C861" s="10" t="s">
        <v>2811</v>
      </c>
      <c r="D861" s="5">
        <v>2016</v>
      </c>
      <c r="E861" s="11" t="s">
        <v>2960</v>
      </c>
      <c r="F861" s="6" t="s">
        <v>2961</v>
      </c>
      <c r="G861" s="1" t="s">
        <v>2962</v>
      </c>
      <c r="H861" s="7" t="s">
        <v>2962</v>
      </c>
    </row>
    <row r="862" spans="1:8" x14ac:dyDescent="0.25">
      <c r="A862" s="4">
        <v>312314631112</v>
      </c>
      <c r="B862" s="9" t="s">
        <v>2940</v>
      </c>
      <c r="C862" s="10" t="s">
        <v>2811</v>
      </c>
      <c r="D862" s="5">
        <v>2016</v>
      </c>
      <c r="E862" s="11" t="s">
        <v>2970</v>
      </c>
      <c r="F862" s="6" t="s">
        <v>2451</v>
      </c>
      <c r="G862" s="1" t="s">
        <v>1744</v>
      </c>
      <c r="H862" s="7" t="s">
        <v>1744</v>
      </c>
    </row>
    <row r="863" spans="1:8" x14ac:dyDescent="0.25">
      <c r="A863" s="4">
        <v>312314631093</v>
      </c>
      <c r="B863" s="9" t="s">
        <v>2971</v>
      </c>
      <c r="C863" s="10" t="s">
        <v>2811</v>
      </c>
      <c r="D863" s="5">
        <v>2016</v>
      </c>
      <c r="E863" s="11" t="s">
        <v>2970</v>
      </c>
      <c r="F863" s="6" t="s">
        <v>2451</v>
      </c>
      <c r="G863" s="1" t="s">
        <v>1744</v>
      </c>
      <c r="H863" s="7" t="s">
        <v>1744</v>
      </c>
    </row>
    <row r="864" spans="1:8" x14ac:dyDescent="0.25">
      <c r="A864" s="4">
        <v>312314631037</v>
      </c>
      <c r="B864" s="9" t="s">
        <v>2972</v>
      </c>
      <c r="C864" s="10" t="s">
        <v>2811</v>
      </c>
      <c r="D864" s="5">
        <v>2016</v>
      </c>
      <c r="E864" s="11" t="s">
        <v>2970</v>
      </c>
      <c r="F864" s="6" t="s">
        <v>2451</v>
      </c>
      <c r="G864" s="1" t="s">
        <v>1744</v>
      </c>
      <c r="H864" s="7" t="s">
        <v>1744</v>
      </c>
    </row>
    <row r="865" spans="1:8" x14ac:dyDescent="0.25">
      <c r="A865" s="4">
        <v>312314631027</v>
      </c>
      <c r="B865" s="9" t="s">
        <v>2973</v>
      </c>
      <c r="C865" s="10" t="s">
        <v>2811</v>
      </c>
      <c r="D865" s="5">
        <v>2016</v>
      </c>
      <c r="E865" s="11" t="s">
        <v>2970</v>
      </c>
      <c r="F865" s="6" t="s">
        <v>2451</v>
      </c>
      <c r="G865" s="1" t="s">
        <v>1744</v>
      </c>
      <c r="H865" s="7" t="s">
        <v>1744</v>
      </c>
    </row>
    <row r="866" spans="1:8" x14ac:dyDescent="0.25">
      <c r="A866" s="4">
        <v>312314631078</v>
      </c>
      <c r="B866" s="9" t="s">
        <v>2954</v>
      </c>
      <c r="C866" s="10" t="s">
        <v>2811</v>
      </c>
      <c r="D866" s="5">
        <v>2016</v>
      </c>
      <c r="E866" s="11" t="s">
        <v>2970</v>
      </c>
      <c r="F866" s="6" t="s">
        <v>2451</v>
      </c>
      <c r="G866" s="1" t="s">
        <v>1744</v>
      </c>
      <c r="H866" s="7" t="s">
        <v>1744</v>
      </c>
    </row>
    <row r="867" spans="1:8" x14ac:dyDescent="0.25">
      <c r="A867" s="4">
        <v>312314631032</v>
      </c>
      <c r="B867" s="9" t="s">
        <v>2934</v>
      </c>
      <c r="C867" s="10" t="s">
        <v>2811</v>
      </c>
      <c r="D867" s="5">
        <v>2016</v>
      </c>
      <c r="E867" s="11" t="s">
        <v>2970</v>
      </c>
      <c r="F867" s="6" t="s">
        <v>2451</v>
      </c>
      <c r="G867" s="1" t="s">
        <v>1744</v>
      </c>
      <c r="H867" s="7" t="s">
        <v>1744</v>
      </c>
    </row>
    <row r="868" spans="1:8" x14ac:dyDescent="0.25">
      <c r="A868" s="4">
        <v>312314631071</v>
      </c>
      <c r="B868" s="9" t="s">
        <v>2927</v>
      </c>
      <c r="C868" s="10" t="s">
        <v>2811</v>
      </c>
      <c r="D868" s="5">
        <v>2016</v>
      </c>
      <c r="E868" s="11" t="s">
        <v>2970</v>
      </c>
      <c r="F868" s="6" t="s">
        <v>2451</v>
      </c>
      <c r="G868" s="1" t="s">
        <v>1744</v>
      </c>
      <c r="H868" s="7" t="s">
        <v>1744</v>
      </c>
    </row>
    <row r="869" spans="1:8" x14ac:dyDescent="0.25">
      <c r="A869" s="4">
        <v>312314631030</v>
      </c>
      <c r="B869" s="9" t="s">
        <v>2974</v>
      </c>
      <c r="C869" s="10" t="s">
        <v>2811</v>
      </c>
      <c r="D869" s="5">
        <v>2016</v>
      </c>
      <c r="E869" s="11" t="s">
        <v>2970</v>
      </c>
      <c r="F869" s="6" t="s">
        <v>2451</v>
      </c>
      <c r="G869" s="1" t="s">
        <v>1744</v>
      </c>
      <c r="H869" s="7" t="s">
        <v>1744</v>
      </c>
    </row>
    <row r="870" spans="1:8" x14ac:dyDescent="0.25">
      <c r="A870" s="4">
        <v>312314631018</v>
      </c>
      <c r="B870" s="9" t="s">
        <v>2975</v>
      </c>
      <c r="C870" s="10" t="s">
        <v>2811</v>
      </c>
      <c r="D870" s="5">
        <v>2016</v>
      </c>
      <c r="E870" s="11" t="s">
        <v>2970</v>
      </c>
      <c r="F870" s="6" t="s">
        <v>2451</v>
      </c>
      <c r="G870" s="1" t="s">
        <v>1744</v>
      </c>
      <c r="H870" s="7" t="s">
        <v>1744</v>
      </c>
    </row>
    <row r="871" spans="1:8" x14ac:dyDescent="0.25">
      <c r="A871" s="4">
        <v>312314631087</v>
      </c>
      <c r="B871" s="9" t="s">
        <v>2976</v>
      </c>
      <c r="C871" s="10" t="s">
        <v>2811</v>
      </c>
      <c r="D871" s="5">
        <v>2016</v>
      </c>
      <c r="E871" s="11" t="s">
        <v>2977</v>
      </c>
      <c r="F871" s="6" t="s">
        <v>2978</v>
      </c>
      <c r="G871" s="1" t="s">
        <v>1771</v>
      </c>
      <c r="H871" s="7" t="s">
        <v>1771</v>
      </c>
    </row>
    <row r="872" spans="1:8" x14ac:dyDescent="0.25">
      <c r="A872" s="4">
        <v>312314631119</v>
      </c>
      <c r="B872" s="9" t="s">
        <v>2979</v>
      </c>
      <c r="C872" s="10" t="s">
        <v>2811</v>
      </c>
      <c r="D872" s="5">
        <v>2016</v>
      </c>
      <c r="E872" s="11" t="s">
        <v>2977</v>
      </c>
      <c r="F872" s="6" t="s">
        <v>2978</v>
      </c>
      <c r="G872" s="1" t="s">
        <v>1771</v>
      </c>
      <c r="H872" s="7" t="s">
        <v>1771</v>
      </c>
    </row>
    <row r="873" spans="1:8" x14ac:dyDescent="0.25">
      <c r="A873" s="4">
        <v>312314631099</v>
      </c>
      <c r="B873" s="9" t="s">
        <v>2980</v>
      </c>
      <c r="C873" s="10" t="s">
        <v>2811</v>
      </c>
      <c r="D873" s="5">
        <v>2016</v>
      </c>
      <c r="E873" s="11" t="s">
        <v>2981</v>
      </c>
      <c r="F873" s="6" t="s">
        <v>2982</v>
      </c>
      <c r="G873" s="1" t="s">
        <v>2983</v>
      </c>
      <c r="H873" s="7" t="s">
        <v>2983</v>
      </c>
    </row>
    <row r="874" spans="1:8" x14ac:dyDescent="0.25">
      <c r="A874" s="4">
        <v>312314631091</v>
      </c>
      <c r="B874" s="9" t="s">
        <v>2984</v>
      </c>
      <c r="C874" s="10" t="s">
        <v>2811</v>
      </c>
      <c r="D874" s="5">
        <v>2016</v>
      </c>
      <c r="E874" s="11" t="s">
        <v>2981</v>
      </c>
      <c r="F874" s="6" t="s">
        <v>2982</v>
      </c>
      <c r="G874" s="1" t="s">
        <v>2983</v>
      </c>
      <c r="H874" s="7" t="s">
        <v>2983</v>
      </c>
    </row>
    <row r="875" spans="1:8" x14ac:dyDescent="0.25">
      <c r="A875" s="4">
        <v>312314631050</v>
      </c>
      <c r="B875" s="9" t="s">
        <v>2916</v>
      </c>
      <c r="C875" s="10" t="s">
        <v>2811</v>
      </c>
      <c r="D875" s="5">
        <v>2016</v>
      </c>
      <c r="E875" s="11" t="s">
        <v>1004</v>
      </c>
      <c r="F875" s="6" t="s">
        <v>583</v>
      </c>
      <c r="G875" s="1" t="s">
        <v>2985</v>
      </c>
      <c r="H875" s="7" t="s">
        <v>2985</v>
      </c>
    </row>
    <row r="876" spans="1:8" x14ac:dyDescent="0.25">
      <c r="A876" s="4">
        <v>312314631052</v>
      </c>
      <c r="B876" s="9" t="s">
        <v>2986</v>
      </c>
      <c r="C876" s="10" t="s">
        <v>2811</v>
      </c>
      <c r="D876" s="5">
        <v>2016</v>
      </c>
      <c r="E876" s="11" t="s">
        <v>1004</v>
      </c>
      <c r="F876" s="6" t="s">
        <v>583</v>
      </c>
      <c r="G876" s="1" t="s">
        <v>2985</v>
      </c>
      <c r="H876" s="7" t="s">
        <v>2985</v>
      </c>
    </row>
    <row r="877" spans="1:8" x14ac:dyDescent="0.25">
      <c r="A877" s="4">
        <v>312314631059</v>
      </c>
      <c r="B877" s="9" t="s">
        <v>2987</v>
      </c>
      <c r="C877" s="10" t="s">
        <v>2811</v>
      </c>
      <c r="D877" s="5">
        <v>2016</v>
      </c>
      <c r="E877" s="11" t="s">
        <v>1004</v>
      </c>
      <c r="F877" s="6" t="s">
        <v>583</v>
      </c>
      <c r="G877" s="1" t="s">
        <v>2985</v>
      </c>
      <c r="H877" s="7" t="s">
        <v>2985</v>
      </c>
    </row>
    <row r="878" spans="1:8" x14ac:dyDescent="0.25">
      <c r="A878" s="4">
        <v>312314631067</v>
      </c>
      <c r="B878" s="9" t="s">
        <v>2949</v>
      </c>
      <c r="C878" s="10" t="s">
        <v>2811</v>
      </c>
      <c r="D878" s="5">
        <v>2016</v>
      </c>
      <c r="E878" s="11" t="s">
        <v>1004</v>
      </c>
      <c r="F878" s="6" t="s">
        <v>583</v>
      </c>
      <c r="G878" s="1" t="s">
        <v>2985</v>
      </c>
      <c r="H878" s="7" t="s">
        <v>2985</v>
      </c>
    </row>
    <row r="879" spans="1:8" x14ac:dyDescent="0.25">
      <c r="A879" s="4">
        <v>312314631003</v>
      </c>
      <c r="B879" s="9" t="s">
        <v>2988</v>
      </c>
      <c r="C879" s="10" t="s">
        <v>2811</v>
      </c>
      <c r="D879" s="5">
        <v>2016</v>
      </c>
      <c r="E879" s="11" t="s">
        <v>2120</v>
      </c>
      <c r="F879" s="6" t="s">
        <v>691</v>
      </c>
      <c r="G879" s="1" t="s">
        <v>2989</v>
      </c>
      <c r="H879" s="7" t="s">
        <v>2989</v>
      </c>
    </row>
    <row r="880" spans="1:8" x14ac:dyDescent="0.25">
      <c r="A880" s="4">
        <v>312314631085</v>
      </c>
      <c r="B880" s="9" t="s">
        <v>2957</v>
      </c>
      <c r="C880" s="10" t="s">
        <v>2811</v>
      </c>
      <c r="D880" s="5">
        <v>2016</v>
      </c>
      <c r="E880" s="11" t="s">
        <v>2120</v>
      </c>
      <c r="F880" s="6" t="s">
        <v>691</v>
      </c>
      <c r="G880" s="1" t="s">
        <v>2989</v>
      </c>
      <c r="H880" s="7" t="s">
        <v>2989</v>
      </c>
    </row>
    <row r="881" spans="1:8" x14ac:dyDescent="0.25">
      <c r="A881" s="4">
        <v>312314631106</v>
      </c>
      <c r="B881" s="9" t="s">
        <v>2990</v>
      </c>
      <c r="C881" s="10" t="s">
        <v>2811</v>
      </c>
      <c r="D881" s="5">
        <v>2016</v>
      </c>
      <c r="E881" s="11" t="s">
        <v>2120</v>
      </c>
      <c r="F881" s="6" t="s">
        <v>691</v>
      </c>
      <c r="G881" s="1" t="s">
        <v>2989</v>
      </c>
      <c r="H881" s="7" t="s">
        <v>2989</v>
      </c>
    </row>
    <row r="882" spans="1:8" x14ac:dyDescent="0.25">
      <c r="A882" s="4">
        <v>312314631108</v>
      </c>
      <c r="B882" s="9" t="s">
        <v>2964</v>
      </c>
      <c r="C882" s="10" t="s">
        <v>2811</v>
      </c>
      <c r="D882" s="5">
        <v>2016</v>
      </c>
      <c r="E882" s="11" t="s">
        <v>2120</v>
      </c>
      <c r="F882" s="6" t="s">
        <v>691</v>
      </c>
      <c r="G882" s="1" t="s">
        <v>2989</v>
      </c>
      <c r="H882" s="7" t="s">
        <v>2989</v>
      </c>
    </row>
    <row r="883" spans="1:8" x14ac:dyDescent="0.25">
      <c r="A883" s="4">
        <v>312314631036</v>
      </c>
      <c r="B883" s="9" t="s">
        <v>2991</v>
      </c>
      <c r="C883" s="10" t="s">
        <v>2811</v>
      </c>
      <c r="D883" s="5">
        <v>2016</v>
      </c>
      <c r="E883" s="11" t="s">
        <v>2120</v>
      </c>
      <c r="F883" s="6" t="s">
        <v>691</v>
      </c>
      <c r="G883" s="1" t="s">
        <v>2989</v>
      </c>
      <c r="H883" s="7" t="s">
        <v>2989</v>
      </c>
    </row>
    <row r="884" spans="1:8" x14ac:dyDescent="0.25">
      <c r="A884" s="4">
        <v>312314631023</v>
      </c>
      <c r="B884" s="9" t="s">
        <v>2992</v>
      </c>
      <c r="C884" s="10" t="s">
        <v>2811</v>
      </c>
      <c r="D884" s="5">
        <v>2016</v>
      </c>
      <c r="E884" s="11" t="s">
        <v>2993</v>
      </c>
      <c r="F884" s="6" t="s">
        <v>2994</v>
      </c>
      <c r="G884" s="1" t="s">
        <v>2995</v>
      </c>
      <c r="H884" s="7" t="s">
        <v>2995</v>
      </c>
    </row>
    <row r="885" spans="1:8" x14ac:dyDescent="0.25">
      <c r="A885" s="4">
        <v>312314631039</v>
      </c>
      <c r="B885" s="9" t="s">
        <v>2996</v>
      </c>
      <c r="C885" s="10" t="s">
        <v>2811</v>
      </c>
      <c r="D885" s="5">
        <v>2016</v>
      </c>
      <c r="E885" s="11" t="s">
        <v>2993</v>
      </c>
      <c r="F885" s="6" t="s">
        <v>2994</v>
      </c>
      <c r="G885" s="1" t="s">
        <v>2995</v>
      </c>
      <c r="H885" s="7" t="s">
        <v>2995</v>
      </c>
    </row>
    <row r="886" spans="1:8" x14ac:dyDescent="0.25">
      <c r="A886" s="4">
        <v>312314631107</v>
      </c>
      <c r="B886" s="9" t="s">
        <v>2997</v>
      </c>
      <c r="C886" s="10" t="s">
        <v>2811</v>
      </c>
      <c r="D886" s="5">
        <v>2016</v>
      </c>
      <c r="E886" s="11" t="s">
        <v>2998</v>
      </c>
      <c r="F886" s="6" t="s">
        <v>2999</v>
      </c>
      <c r="G886" s="1" t="s">
        <v>3000</v>
      </c>
      <c r="H886" s="7" t="s">
        <v>3000</v>
      </c>
    </row>
    <row r="887" spans="1:8" x14ac:dyDescent="0.25">
      <c r="A887" s="4">
        <v>312314631034</v>
      </c>
      <c r="B887" s="9" t="s">
        <v>3001</v>
      </c>
      <c r="C887" s="10" t="s">
        <v>2811</v>
      </c>
      <c r="D887" s="5">
        <v>2016</v>
      </c>
      <c r="E887" s="11" t="s">
        <v>3002</v>
      </c>
      <c r="F887" s="6" t="s">
        <v>3003</v>
      </c>
      <c r="G887" s="1" t="s">
        <v>3004</v>
      </c>
      <c r="H887" s="7" t="s">
        <v>3004</v>
      </c>
    </row>
    <row r="888" spans="1:8" x14ac:dyDescent="0.25">
      <c r="A888" s="4">
        <v>312314631094</v>
      </c>
      <c r="B888" s="9" t="s">
        <v>3005</v>
      </c>
      <c r="C888" s="10" t="s">
        <v>2811</v>
      </c>
      <c r="D888" s="5">
        <v>2016</v>
      </c>
      <c r="E888" s="11" t="s">
        <v>3006</v>
      </c>
      <c r="F888" s="6" t="s">
        <v>3007</v>
      </c>
      <c r="G888" s="1" t="s">
        <v>3008</v>
      </c>
      <c r="H888" s="7" t="s">
        <v>3008</v>
      </c>
    </row>
    <row r="889" spans="1:8" x14ac:dyDescent="0.25">
      <c r="A889" s="4">
        <v>312314631106</v>
      </c>
      <c r="B889" s="9" t="s">
        <v>2990</v>
      </c>
      <c r="C889" s="10" t="s">
        <v>2811</v>
      </c>
      <c r="D889" s="5">
        <v>2016</v>
      </c>
      <c r="E889" s="11" t="s">
        <v>3006</v>
      </c>
      <c r="F889" s="6" t="s">
        <v>3007</v>
      </c>
      <c r="G889" s="1" t="s">
        <v>3008</v>
      </c>
      <c r="H889" s="7" t="s">
        <v>3008</v>
      </c>
    </row>
    <row r="890" spans="1:8" x14ac:dyDescent="0.25">
      <c r="A890" s="4">
        <v>312314631107</v>
      </c>
      <c r="B890" s="9" t="s">
        <v>2997</v>
      </c>
      <c r="C890" s="10" t="s">
        <v>2811</v>
      </c>
      <c r="D890" s="5">
        <v>2016</v>
      </c>
      <c r="E890" s="11" t="s">
        <v>3006</v>
      </c>
      <c r="F890" s="6" t="s">
        <v>3007</v>
      </c>
      <c r="G890" s="1" t="s">
        <v>3008</v>
      </c>
      <c r="H890" s="7" t="s">
        <v>3008</v>
      </c>
    </row>
    <row r="891" spans="1:8" x14ac:dyDescent="0.25">
      <c r="A891" s="4">
        <v>312314631105</v>
      </c>
      <c r="B891" s="9" t="s">
        <v>3009</v>
      </c>
      <c r="C891" s="10" t="s">
        <v>2811</v>
      </c>
      <c r="D891" s="5">
        <v>2016</v>
      </c>
      <c r="E891" s="11" t="s">
        <v>3006</v>
      </c>
      <c r="F891" s="6" t="s">
        <v>3007</v>
      </c>
      <c r="G891" s="1" t="s">
        <v>3008</v>
      </c>
      <c r="H891" s="7" t="s">
        <v>3008</v>
      </c>
    </row>
    <row r="892" spans="1:8" x14ac:dyDescent="0.25">
      <c r="A892" s="4">
        <v>312314631036</v>
      </c>
      <c r="B892" s="9" t="s">
        <v>2991</v>
      </c>
      <c r="C892" s="10" t="s">
        <v>2811</v>
      </c>
      <c r="D892" s="5">
        <v>2016</v>
      </c>
      <c r="E892" s="11" t="s">
        <v>3006</v>
      </c>
      <c r="F892" s="6" t="s">
        <v>3007</v>
      </c>
      <c r="G892" s="1" t="s">
        <v>3008</v>
      </c>
      <c r="H892" s="7" t="s">
        <v>3008</v>
      </c>
    </row>
    <row r="893" spans="1:8" x14ac:dyDescent="0.25">
      <c r="A893" s="4">
        <v>312314631116</v>
      </c>
      <c r="B893" s="9" t="s">
        <v>3010</v>
      </c>
      <c r="C893" s="10" t="s">
        <v>2811</v>
      </c>
      <c r="D893" s="5">
        <v>2016</v>
      </c>
      <c r="E893" s="11" t="s">
        <v>3006</v>
      </c>
      <c r="F893" s="6" t="s">
        <v>3007</v>
      </c>
      <c r="G893" s="1" t="s">
        <v>3008</v>
      </c>
      <c r="H893" s="7" t="s">
        <v>3008</v>
      </c>
    </row>
    <row r="894" spans="1:8" x14ac:dyDescent="0.25">
      <c r="A894" s="4">
        <v>312314631075</v>
      </c>
      <c r="B894" s="9" t="s">
        <v>3011</v>
      </c>
      <c r="C894" s="10" t="s">
        <v>2811</v>
      </c>
      <c r="D894" s="5">
        <v>2016</v>
      </c>
      <c r="E894" s="11" t="s">
        <v>3006</v>
      </c>
      <c r="F894" s="6" t="s">
        <v>3007</v>
      </c>
      <c r="G894" s="1" t="s">
        <v>3008</v>
      </c>
      <c r="H894" s="7" t="s">
        <v>3008</v>
      </c>
    </row>
    <row r="895" spans="1:8" x14ac:dyDescent="0.25">
      <c r="A895" s="4">
        <v>312314631074</v>
      </c>
      <c r="B895" s="9" t="s">
        <v>3012</v>
      </c>
      <c r="C895" s="10" t="s">
        <v>2811</v>
      </c>
      <c r="D895" s="5">
        <v>2016</v>
      </c>
      <c r="E895" s="11" t="s">
        <v>3006</v>
      </c>
      <c r="F895" s="6" t="s">
        <v>3007</v>
      </c>
      <c r="G895" s="1" t="s">
        <v>3008</v>
      </c>
      <c r="H895" s="7" t="s">
        <v>3008</v>
      </c>
    </row>
    <row r="896" spans="1:8" x14ac:dyDescent="0.25">
      <c r="A896" s="4">
        <v>312314631079</v>
      </c>
      <c r="B896" s="9" t="s">
        <v>2911</v>
      </c>
      <c r="C896" s="10" t="s">
        <v>2811</v>
      </c>
      <c r="D896" s="5">
        <v>2016</v>
      </c>
      <c r="E896" s="11" t="s">
        <v>3013</v>
      </c>
      <c r="F896" s="6" t="s">
        <v>3014</v>
      </c>
      <c r="G896" s="1" t="s">
        <v>3015</v>
      </c>
      <c r="H896" s="7" t="s">
        <v>3015</v>
      </c>
    </row>
    <row r="897" spans="1:8" x14ac:dyDescent="0.25">
      <c r="A897" s="4">
        <v>312314631075</v>
      </c>
      <c r="B897" s="9" t="s">
        <v>3011</v>
      </c>
      <c r="C897" s="10" t="s">
        <v>2811</v>
      </c>
      <c r="D897" s="5">
        <v>2016</v>
      </c>
      <c r="E897" s="11" t="s">
        <v>3013</v>
      </c>
      <c r="F897" s="6" t="s">
        <v>3014</v>
      </c>
      <c r="G897" s="1" t="s">
        <v>3015</v>
      </c>
      <c r="H897" s="7" t="s">
        <v>3015</v>
      </c>
    </row>
    <row r="898" spans="1:8" x14ac:dyDescent="0.25">
      <c r="A898" s="4">
        <v>312314631034</v>
      </c>
      <c r="B898" s="9" t="s">
        <v>3001</v>
      </c>
      <c r="C898" s="10" t="s">
        <v>2811</v>
      </c>
      <c r="D898" s="5">
        <v>2016</v>
      </c>
      <c r="E898" s="11" t="s">
        <v>3013</v>
      </c>
      <c r="F898" s="6" t="s">
        <v>3014</v>
      </c>
      <c r="G898" s="1" t="s">
        <v>3015</v>
      </c>
      <c r="H898" s="7" t="s">
        <v>3015</v>
      </c>
    </row>
  </sheetData>
  <dataValidations count="1">
    <dataValidation type="textLength" operator="lessThanOrEqual" allowBlank="1" showInputMessage="1" showErrorMessage="1" sqref="B358:B359">
      <formula1>100</formula1>
    </dataValidation>
  </dataValidations>
  <hyperlinks>
    <hyperlink ref="F82:F83" r:id="rId1" display="www.wipro.com"/>
    <hyperlink ref="F87" r:id="rId2"/>
    <hyperlink ref="F119" r:id="rId3"/>
    <hyperlink ref="F111" r:id="rId4"/>
    <hyperlink ref="F93" r:id="rId5"/>
    <hyperlink ref="F89" r:id="rId6"/>
    <hyperlink ref="F95" r:id="rId7"/>
    <hyperlink ref="F122" r:id="rId8"/>
    <hyperlink ref="F175:F183" r:id="rId9" display="www.wipro.com"/>
    <hyperlink ref="F184:F191" r:id="rId10" display="www.infosys.com"/>
    <hyperlink ref="F192:F194" r:id="rId11" display="www.zoho.com"/>
    <hyperlink ref="F195" r:id="rId12"/>
    <hyperlink ref="F197" r:id="rId13"/>
    <hyperlink ref="F198" r:id="rId14"/>
    <hyperlink ref="F199" r:id="rId15"/>
    <hyperlink ref="F200" r:id="rId16"/>
    <hyperlink ref="F205" r:id="rId17"/>
    <hyperlink ref="F206" r:id="rId18"/>
    <hyperlink ref="F207" r:id="rId19"/>
    <hyperlink ref="F208" r:id="rId20"/>
    <hyperlink ref="F209" r:id="rId21"/>
    <hyperlink ref="F210" r:id="rId22"/>
    <hyperlink ref="F214" r:id="rId23"/>
    <hyperlink ref="F217" r:id="rId24"/>
    <hyperlink ref="F291" r:id="rId25"/>
    <hyperlink ref="F239" r:id="rId26"/>
    <hyperlink ref="F301" r:id="rId27"/>
    <hyperlink ref="F215" r:id="rId28"/>
    <hyperlink ref="F269" r:id="rId29"/>
    <hyperlink ref="F354" r:id="rId30"/>
    <hyperlink ref="F355" r:id="rId31"/>
    <hyperlink ref="F360" r:id="rId32"/>
    <hyperlink ref="F361:F401" r:id="rId33" display="www.cognizant.com"/>
    <hyperlink ref="F402" r:id="rId34"/>
    <hyperlink ref="F403:F411" r:id="rId35" display="www.wipro.com"/>
    <hyperlink ref="F412" r:id="rId36"/>
    <hyperlink ref="F413:F420" r:id="rId37" display="www.infosys.com"/>
    <hyperlink ref="F421" r:id="rId38"/>
    <hyperlink ref="F422" r:id="rId39"/>
    <hyperlink ref="F423:F425" r:id="rId40" display="www.techmahindra.com"/>
    <hyperlink ref="F426" r:id="rId41"/>
    <hyperlink ref="F427" r:id="rId42"/>
    <hyperlink ref="F428" r:id="rId43"/>
    <hyperlink ref="F429" r:id="rId44"/>
    <hyperlink ref="F430" r:id="rId45"/>
    <hyperlink ref="F431" r:id="rId46"/>
    <hyperlink ref="F432" r:id="rId47"/>
    <hyperlink ref="F433" r:id="rId48"/>
    <hyperlink ref="F434" r:id="rId49"/>
    <hyperlink ref="F435" r:id="rId50"/>
    <hyperlink ref="F436" r:id="rId51"/>
    <hyperlink ref="F437" r:id="rId52"/>
    <hyperlink ref="F438" r:id="rId53"/>
    <hyperlink ref="F439" r:id="rId54"/>
    <hyperlink ref="F440" r:id="rId55"/>
    <hyperlink ref="F441" r:id="rId56"/>
    <hyperlink ref="F442" r:id="rId57"/>
    <hyperlink ref="F443" r:id="rId58"/>
    <hyperlink ref="F358" r:id="rId59"/>
    <hyperlink ref="F359" r:id="rId60"/>
    <hyperlink ref="F444" r:id="rId61"/>
    <hyperlink ref="F445:F449" r:id="rId62" display="www.cognizant.com"/>
    <hyperlink ref="F468" r:id="rId63"/>
    <hyperlink ref="F467" r:id="rId64"/>
    <hyperlink ref="F471" r:id="rId65"/>
    <hyperlink ref="F461" r:id="rId66"/>
    <hyperlink ref="F453" r:id="rId67"/>
    <hyperlink ref="F455" r:id="rId68"/>
    <hyperlink ref="F457" r:id="rId69"/>
    <hyperlink ref="F534:F549" r:id="rId70" display="www.careers.wipro.com"/>
    <hyperlink ref="F524:F533" r:id="rId71" display="www.infosys.com"/>
    <hyperlink ref="F550" r:id="rId72"/>
    <hyperlink ref="F551:F554" r:id="rId73" display="www.careers.techmahindra.com"/>
    <hyperlink ref="F555" r:id="rId74"/>
    <hyperlink ref="F556" r:id="rId75"/>
    <hyperlink ref="F557:F558" r:id="rId76" display="www.mrftyres.com/careers"/>
    <hyperlink ref="F559" r:id="rId77"/>
    <hyperlink ref="F560" r:id="rId78"/>
    <hyperlink ref="F564" r:id="rId79" display="www.cognizant.com"/>
    <hyperlink ref="F646" r:id="rId80"/>
    <hyperlink ref="F642" r:id="rId81"/>
    <hyperlink ref="F657" r:id="rId82"/>
    <hyperlink ref="F658" r:id="rId83"/>
    <hyperlink ref="F659" r:id="rId84"/>
    <hyperlink ref="F660" r:id="rId85"/>
    <hyperlink ref="F661" r:id="rId86"/>
    <hyperlink ref="F662" r:id="rId87"/>
    <hyperlink ref="F663" r:id="rId88"/>
    <hyperlink ref="F664" r:id="rId89"/>
    <hyperlink ref="F665" r:id="rId90"/>
    <hyperlink ref="F666" r:id="rId91"/>
    <hyperlink ref="F668" r:id="rId92"/>
    <hyperlink ref="F669" r:id="rId93"/>
    <hyperlink ref="F670" r:id="rId94"/>
    <hyperlink ref="F671" r:id="rId95"/>
    <hyperlink ref="F672" r:id="rId96"/>
    <hyperlink ref="F673" r:id="rId97"/>
    <hyperlink ref="F674" r:id="rId98"/>
    <hyperlink ref="F667" r:id="rId99"/>
    <hyperlink ref="F675" r:id="rId100"/>
    <hyperlink ref="F676" r:id="rId101"/>
    <hyperlink ref="F677" r:id="rId102"/>
    <hyperlink ref="F678" r:id="rId103"/>
    <hyperlink ref="F679" r:id="rId104"/>
    <hyperlink ref="F680" r:id="rId105"/>
    <hyperlink ref="F681" r:id="rId106"/>
    <hyperlink ref="E875" r:id="rId107" display="https://www.techmahindra.com/"/>
    <hyperlink ref="E876" r:id="rId108" display="https://www.techmahindra.com/"/>
    <hyperlink ref="E877" r:id="rId109" display="https://www.techmahindra.com/"/>
    <hyperlink ref="E878" r:id="rId110" display="https://www.techmahindra.com/"/>
    <hyperlink ref="E884" r:id="rId111" display="http://www.transgnx.com/"/>
    <hyperlink ref="E885" r:id="rId112" display="http://www.transgnx.com/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3"/>
  <sheetViews>
    <sheetView workbookViewId="0">
      <selection activeCell="D747" sqref="D747"/>
    </sheetView>
  </sheetViews>
  <sheetFormatPr defaultRowHeight="15" x14ac:dyDescent="0.25"/>
  <cols>
    <col min="1" max="1" width="13.140625" style="12" bestFit="1" customWidth="1"/>
    <col min="2" max="2" width="51.140625" style="13" bestFit="1" customWidth="1"/>
    <col min="3" max="3" width="22.42578125" bestFit="1" customWidth="1"/>
    <col min="4" max="4" width="16.85546875" bestFit="1" customWidth="1"/>
    <col min="5" max="5" width="39.7109375" bestFit="1" customWidth="1"/>
    <col min="6" max="6" width="35" bestFit="1" customWidth="1"/>
    <col min="7" max="7" width="23.7109375" bestFit="1" customWidth="1"/>
    <col min="8" max="8" width="40.5703125" bestFit="1" customWidth="1"/>
  </cols>
  <sheetData>
    <row r="1" spans="1:8" ht="20.100000000000001" customHeight="1" x14ac:dyDescent="0.25">
      <c r="A1" s="12" t="s">
        <v>0</v>
      </c>
      <c r="B1" s="13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pans="1:8" ht="20.100000000000001" customHeight="1" x14ac:dyDescent="0.25">
      <c r="A2" s="12">
        <v>312313214003</v>
      </c>
      <c r="B2" s="13" t="s">
        <v>151</v>
      </c>
      <c r="C2" s="1" t="s">
        <v>66</v>
      </c>
      <c r="D2" s="5">
        <v>2017</v>
      </c>
      <c r="E2" s="5" t="s">
        <v>9</v>
      </c>
      <c r="F2" s="6" t="s">
        <v>10</v>
      </c>
      <c r="G2" s="1" t="s">
        <v>152</v>
      </c>
      <c r="H2" s="1" t="s">
        <v>153</v>
      </c>
    </row>
    <row r="3" spans="1:8" ht="20.100000000000001" customHeight="1" x14ac:dyDescent="0.25">
      <c r="A3" s="12">
        <v>312313214004</v>
      </c>
      <c r="B3" s="13" t="s">
        <v>154</v>
      </c>
      <c r="C3" s="1" t="s">
        <v>66</v>
      </c>
      <c r="D3" s="5">
        <v>2017</v>
      </c>
      <c r="E3" s="5" t="s">
        <v>9</v>
      </c>
      <c r="F3" s="6" t="s">
        <v>10</v>
      </c>
      <c r="G3" s="1" t="s">
        <v>152</v>
      </c>
      <c r="H3" s="1" t="s">
        <v>153</v>
      </c>
    </row>
    <row r="4" spans="1:8" ht="20.100000000000001" customHeight="1" x14ac:dyDescent="0.25">
      <c r="A4" s="12">
        <v>312313214005</v>
      </c>
      <c r="B4" s="13" t="s">
        <v>155</v>
      </c>
      <c r="C4" s="1" t="s">
        <v>66</v>
      </c>
      <c r="D4" s="5">
        <v>2017</v>
      </c>
      <c r="E4" s="5" t="s">
        <v>9</v>
      </c>
      <c r="F4" s="6" t="s">
        <v>10</v>
      </c>
      <c r="G4" s="1" t="s">
        <v>152</v>
      </c>
      <c r="H4" s="1" t="s">
        <v>153</v>
      </c>
    </row>
    <row r="5" spans="1:8" ht="20.100000000000001" customHeight="1" x14ac:dyDescent="0.25">
      <c r="A5" s="12">
        <v>312313214012</v>
      </c>
      <c r="B5" s="13" t="s">
        <v>156</v>
      </c>
      <c r="C5" s="1" t="s">
        <v>66</v>
      </c>
      <c r="D5" s="5">
        <v>2017</v>
      </c>
      <c r="E5" s="5" t="s">
        <v>9</v>
      </c>
      <c r="F5" s="6" t="s">
        <v>10</v>
      </c>
      <c r="G5" s="1" t="s">
        <v>152</v>
      </c>
      <c r="H5" s="1" t="s">
        <v>153</v>
      </c>
    </row>
    <row r="6" spans="1:8" ht="20.100000000000001" customHeight="1" x14ac:dyDescent="0.25">
      <c r="A6" s="12">
        <v>312313214025</v>
      </c>
      <c r="B6" s="13" t="s">
        <v>157</v>
      </c>
      <c r="C6" s="1" t="s">
        <v>66</v>
      </c>
      <c r="D6" s="5">
        <v>2017</v>
      </c>
      <c r="E6" s="5" t="s">
        <v>9</v>
      </c>
      <c r="F6" s="6" t="s">
        <v>10</v>
      </c>
      <c r="G6" s="1" t="s">
        <v>152</v>
      </c>
      <c r="H6" s="1" t="s">
        <v>153</v>
      </c>
    </row>
    <row r="7" spans="1:8" ht="20.100000000000001" customHeight="1" x14ac:dyDescent="0.25">
      <c r="A7" s="12">
        <v>312313214029</v>
      </c>
      <c r="B7" s="13" t="s">
        <v>158</v>
      </c>
      <c r="C7" s="1" t="s">
        <v>66</v>
      </c>
      <c r="D7" s="5">
        <v>2017</v>
      </c>
      <c r="E7" s="5" t="s">
        <v>9</v>
      </c>
      <c r="F7" s="6" t="s">
        <v>10</v>
      </c>
      <c r="G7" s="1" t="s">
        <v>152</v>
      </c>
      <c r="H7" s="1" t="s">
        <v>153</v>
      </c>
    </row>
    <row r="8" spans="1:8" ht="20.100000000000001" customHeight="1" x14ac:dyDescent="0.25">
      <c r="A8" s="12">
        <v>312313214032</v>
      </c>
      <c r="B8" s="13" t="s">
        <v>159</v>
      </c>
      <c r="C8" s="1" t="s">
        <v>66</v>
      </c>
      <c r="D8" s="5">
        <v>2017</v>
      </c>
      <c r="E8" s="5" t="s">
        <v>9</v>
      </c>
      <c r="F8" s="6" t="s">
        <v>10</v>
      </c>
      <c r="G8" s="1" t="s">
        <v>152</v>
      </c>
      <c r="H8" s="1" t="s">
        <v>153</v>
      </c>
    </row>
    <row r="9" spans="1:8" ht="20.100000000000001" customHeight="1" x14ac:dyDescent="0.25">
      <c r="A9" s="12">
        <v>312313214037</v>
      </c>
      <c r="B9" s="13" t="s">
        <v>160</v>
      </c>
      <c r="C9" s="1" t="s">
        <v>66</v>
      </c>
      <c r="D9" s="5">
        <v>2017</v>
      </c>
      <c r="E9" s="5" t="s">
        <v>9</v>
      </c>
      <c r="F9" s="6" t="s">
        <v>10</v>
      </c>
      <c r="G9" s="1" t="s">
        <v>152</v>
      </c>
      <c r="H9" s="1" t="s">
        <v>153</v>
      </c>
    </row>
    <row r="10" spans="1:8" ht="20.100000000000001" customHeight="1" x14ac:dyDescent="0.25">
      <c r="A10" s="12">
        <v>312313214038</v>
      </c>
      <c r="B10" s="13" t="s">
        <v>161</v>
      </c>
      <c r="C10" s="1" t="s">
        <v>66</v>
      </c>
      <c r="D10" s="5">
        <v>2017</v>
      </c>
      <c r="E10" s="5" t="s">
        <v>9</v>
      </c>
      <c r="F10" s="6" t="s">
        <v>10</v>
      </c>
      <c r="G10" s="1" t="s">
        <v>152</v>
      </c>
      <c r="H10" s="1" t="s">
        <v>153</v>
      </c>
    </row>
    <row r="11" spans="1:8" ht="20.100000000000001" customHeight="1" x14ac:dyDescent="0.25">
      <c r="A11" s="12">
        <v>312313214040</v>
      </c>
      <c r="B11" s="13" t="s">
        <v>162</v>
      </c>
      <c r="C11" s="1" t="s">
        <v>66</v>
      </c>
      <c r="D11" s="5">
        <v>2017</v>
      </c>
      <c r="E11" s="5" t="s">
        <v>9</v>
      </c>
      <c r="F11" s="6" t="s">
        <v>10</v>
      </c>
      <c r="G11" s="1" t="s">
        <v>152</v>
      </c>
      <c r="H11" s="1" t="s">
        <v>153</v>
      </c>
    </row>
    <row r="12" spans="1:8" ht="20.100000000000001" customHeight="1" x14ac:dyDescent="0.25">
      <c r="A12" s="12">
        <v>312313214041</v>
      </c>
      <c r="B12" s="13" t="s">
        <v>163</v>
      </c>
      <c r="C12" s="1" t="s">
        <v>66</v>
      </c>
      <c r="D12" s="5">
        <v>2017</v>
      </c>
      <c r="E12" s="5" t="s">
        <v>9</v>
      </c>
      <c r="F12" s="6" t="s">
        <v>10</v>
      </c>
      <c r="G12" s="1" t="s">
        <v>152</v>
      </c>
      <c r="H12" s="1" t="s">
        <v>153</v>
      </c>
    </row>
    <row r="13" spans="1:8" ht="20.100000000000001" customHeight="1" x14ac:dyDescent="0.25">
      <c r="A13" s="12">
        <v>312313214042</v>
      </c>
      <c r="B13" s="13" t="s">
        <v>164</v>
      </c>
      <c r="C13" s="1" t="s">
        <v>66</v>
      </c>
      <c r="D13" s="5">
        <v>2017</v>
      </c>
      <c r="E13" s="5" t="s">
        <v>9</v>
      </c>
      <c r="F13" s="6" t="s">
        <v>10</v>
      </c>
      <c r="G13" s="1" t="s">
        <v>152</v>
      </c>
      <c r="H13" s="1" t="s">
        <v>153</v>
      </c>
    </row>
    <row r="14" spans="1:8" ht="20.100000000000001" customHeight="1" x14ac:dyDescent="0.25">
      <c r="A14" s="12">
        <v>312313214044</v>
      </c>
      <c r="B14" s="13" t="s">
        <v>165</v>
      </c>
      <c r="C14" s="1" t="s">
        <v>66</v>
      </c>
      <c r="D14" s="5">
        <v>2017</v>
      </c>
      <c r="E14" s="5" t="s">
        <v>9</v>
      </c>
      <c r="F14" s="6" t="s">
        <v>10</v>
      </c>
      <c r="G14" s="1" t="s">
        <v>152</v>
      </c>
      <c r="H14" s="1" t="s">
        <v>153</v>
      </c>
    </row>
    <row r="15" spans="1:8" ht="20.100000000000001" customHeight="1" x14ac:dyDescent="0.25">
      <c r="A15" s="12">
        <v>312313214049</v>
      </c>
      <c r="B15" s="13" t="s">
        <v>166</v>
      </c>
      <c r="C15" s="1" t="s">
        <v>66</v>
      </c>
      <c r="D15" s="5">
        <v>2017</v>
      </c>
      <c r="E15" s="5" t="s">
        <v>9</v>
      </c>
      <c r="F15" s="6" t="s">
        <v>10</v>
      </c>
      <c r="G15" s="1" t="s">
        <v>152</v>
      </c>
      <c r="H15" s="1" t="s">
        <v>153</v>
      </c>
    </row>
    <row r="16" spans="1:8" ht="20.100000000000001" customHeight="1" x14ac:dyDescent="0.25">
      <c r="A16" s="12">
        <v>312313214060</v>
      </c>
      <c r="B16" s="13" t="s">
        <v>167</v>
      </c>
      <c r="C16" s="1" t="s">
        <v>66</v>
      </c>
      <c r="D16" s="5">
        <v>2017</v>
      </c>
      <c r="E16" s="5" t="s">
        <v>9</v>
      </c>
      <c r="F16" s="6" t="s">
        <v>10</v>
      </c>
      <c r="G16" s="1" t="s">
        <v>152</v>
      </c>
      <c r="H16" s="1" t="s">
        <v>153</v>
      </c>
    </row>
    <row r="17" spans="1:8" ht="20.100000000000001" customHeight="1" x14ac:dyDescent="0.25">
      <c r="A17" s="12">
        <v>312313214014</v>
      </c>
      <c r="B17" s="13" t="s">
        <v>168</v>
      </c>
      <c r="C17" s="1" t="s">
        <v>66</v>
      </c>
      <c r="D17" s="5">
        <v>2017</v>
      </c>
      <c r="E17" s="5" t="s">
        <v>22</v>
      </c>
      <c r="F17" s="6" t="s">
        <v>23</v>
      </c>
      <c r="G17" s="1" t="s">
        <v>169</v>
      </c>
      <c r="H17" s="1" t="s">
        <v>170</v>
      </c>
    </row>
    <row r="18" spans="1:8" ht="20.100000000000001" customHeight="1" x14ac:dyDescent="0.25">
      <c r="A18" s="12">
        <v>312313214019</v>
      </c>
      <c r="B18" s="13" t="s">
        <v>171</v>
      </c>
      <c r="C18" s="1" t="s">
        <v>66</v>
      </c>
      <c r="D18" s="5">
        <v>2017</v>
      </c>
      <c r="E18" s="5" t="s">
        <v>22</v>
      </c>
      <c r="F18" s="6" t="s">
        <v>23</v>
      </c>
      <c r="G18" s="1" t="s">
        <v>169</v>
      </c>
      <c r="H18" s="1" t="s">
        <v>170</v>
      </c>
    </row>
    <row r="19" spans="1:8" ht="20.100000000000001" customHeight="1" x14ac:dyDescent="0.25">
      <c r="A19" s="12">
        <v>312313214021</v>
      </c>
      <c r="B19" s="13" t="s">
        <v>172</v>
      </c>
      <c r="C19" s="1" t="s">
        <v>66</v>
      </c>
      <c r="D19" s="5">
        <v>2017</v>
      </c>
      <c r="E19" s="5" t="s">
        <v>22</v>
      </c>
      <c r="F19" s="6" t="s">
        <v>23</v>
      </c>
      <c r="G19" s="1" t="s">
        <v>169</v>
      </c>
      <c r="H19" s="1" t="s">
        <v>170</v>
      </c>
    </row>
    <row r="20" spans="1:8" ht="20.100000000000001" customHeight="1" x14ac:dyDescent="0.25">
      <c r="A20" s="12">
        <v>312313214022</v>
      </c>
      <c r="B20" s="13" t="s">
        <v>173</v>
      </c>
      <c r="C20" s="1" t="s">
        <v>66</v>
      </c>
      <c r="D20" s="5">
        <v>2017</v>
      </c>
      <c r="E20" s="5" t="s">
        <v>22</v>
      </c>
      <c r="F20" s="6" t="s">
        <v>23</v>
      </c>
      <c r="G20" s="1" t="s">
        <v>169</v>
      </c>
      <c r="H20" s="1" t="s">
        <v>170</v>
      </c>
    </row>
    <row r="21" spans="1:8" ht="20.100000000000001" customHeight="1" x14ac:dyDescent="0.25">
      <c r="A21" s="12">
        <v>312313214024</v>
      </c>
      <c r="B21" s="13" t="s">
        <v>174</v>
      </c>
      <c r="C21" s="1" t="s">
        <v>66</v>
      </c>
      <c r="D21" s="5">
        <v>2017</v>
      </c>
      <c r="E21" s="5" t="s">
        <v>22</v>
      </c>
      <c r="F21" s="6" t="s">
        <v>23</v>
      </c>
      <c r="G21" s="1" t="s">
        <v>169</v>
      </c>
      <c r="H21" s="1" t="s">
        <v>170</v>
      </c>
    </row>
    <row r="22" spans="1:8" ht="20.100000000000001" customHeight="1" x14ac:dyDescent="0.25">
      <c r="A22" s="12">
        <v>312313214025</v>
      </c>
      <c r="B22" s="13" t="s">
        <v>157</v>
      </c>
      <c r="C22" s="1" t="s">
        <v>66</v>
      </c>
      <c r="D22" s="5">
        <v>2017</v>
      </c>
      <c r="E22" s="5" t="s">
        <v>22</v>
      </c>
      <c r="F22" s="6" t="s">
        <v>23</v>
      </c>
      <c r="G22" s="1" t="s">
        <v>169</v>
      </c>
      <c r="H22" s="1" t="s">
        <v>170</v>
      </c>
    </row>
    <row r="23" spans="1:8" ht="20.100000000000001" customHeight="1" x14ac:dyDescent="0.25">
      <c r="A23" s="12">
        <v>312313214038</v>
      </c>
      <c r="B23" s="13" t="s">
        <v>161</v>
      </c>
      <c r="C23" s="1" t="s">
        <v>66</v>
      </c>
      <c r="D23" s="5">
        <v>2017</v>
      </c>
      <c r="E23" s="5" t="s">
        <v>22</v>
      </c>
      <c r="F23" s="6" t="s">
        <v>23</v>
      </c>
      <c r="G23" s="1" t="s">
        <v>169</v>
      </c>
      <c r="H23" s="1" t="s">
        <v>170</v>
      </c>
    </row>
    <row r="24" spans="1:8" ht="20.100000000000001" customHeight="1" x14ac:dyDescent="0.25">
      <c r="A24" s="12">
        <v>312313214042</v>
      </c>
      <c r="B24" s="13" t="s">
        <v>164</v>
      </c>
      <c r="C24" s="1" t="s">
        <v>66</v>
      </c>
      <c r="D24" s="5">
        <v>2017</v>
      </c>
      <c r="E24" s="5" t="s">
        <v>22</v>
      </c>
      <c r="F24" s="6" t="s">
        <v>23</v>
      </c>
      <c r="G24" s="1" t="s">
        <v>169</v>
      </c>
      <c r="H24" s="1" t="s">
        <v>170</v>
      </c>
    </row>
    <row r="25" spans="1:8" ht="20.100000000000001" customHeight="1" x14ac:dyDescent="0.25">
      <c r="A25" s="12">
        <v>312313214044</v>
      </c>
      <c r="B25" s="13" t="s">
        <v>165</v>
      </c>
      <c r="C25" s="1" t="s">
        <v>66</v>
      </c>
      <c r="D25" s="5">
        <v>2017</v>
      </c>
      <c r="E25" s="5" t="s">
        <v>22</v>
      </c>
      <c r="F25" s="6" t="s">
        <v>23</v>
      </c>
      <c r="G25" s="1" t="s">
        <v>169</v>
      </c>
      <c r="H25" s="1" t="s">
        <v>170</v>
      </c>
    </row>
    <row r="26" spans="1:8" ht="20.100000000000001" customHeight="1" x14ac:dyDescent="0.25">
      <c r="A26" s="12">
        <v>312313214047</v>
      </c>
      <c r="B26" s="13" t="s">
        <v>175</v>
      </c>
      <c r="C26" s="1" t="s">
        <v>66</v>
      </c>
      <c r="D26" s="5">
        <v>2017</v>
      </c>
      <c r="E26" s="5" t="s">
        <v>22</v>
      </c>
      <c r="F26" s="6" t="s">
        <v>23</v>
      </c>
      <c r="G26" s="1" t="s">
        <v>169</v>
      </c>
      <c r="H26" s="1" t="s">
        <v>170</v>
      </c>
    </row>
    <row r="27" spans="1:8" ht="20.100000000000001" customHeight="1" x14ac:dyDescent="0.25">
      <c r="A27" s="12">
        <v>312313214048</v>
      </c>
      <c r="B27" s="13" t="s">
        <v>176</v>
      </c>
      <c r="C27" s="1" t="s">
        <v>66</v>
      </c>
      <c r="D27" s="5">
        <v>2017</v>
      </c>
      <c r="E27" s="5" t="s">
        <v>22</v>
      </c>
      <c r="F27" s="6" t="s">
        <v>23</v>
      </c>
      <c r="G27" s="1" t="s">
        <v>169</v>
      </c>
      <c r="H27" s="1" t="s">
        <v>170</v>
      </c>
    </row>
    <row r="28" spans="1:8" ht="20.100000000000001" customHeight="1" x14ac:dyDescent="0.25">
      <c r="A28" s="12">
        <v>312313214056</v>
      </c>
      <c r="B28" s="13" t="s">
        <v>177</v>
      </c>
      <c r="C28" s="1" t="s">
        <v>66</v>
      </c>
      <c r="D28" s="5">
        <v>2017</v>
      </c>
      <c r="E28" s="5" t="s">
        <v>22</v>
      </c>
      <c r="F28" s="6" t="s">
        <v>23</v>
      </c>
      <c r="G28" s="1" t="s">
        <v>169</v>
      </c>
      <c r="H28" s="1" t="s">
        <v>170</v>
      </c>
    </row>
    <row r="29" spans="1:8" ht="20.100000000000001" customHeight="1" x14ac:dyDescent="0.25">
      <c r="A29" s="12">
        <v>312313214062</v>
      </c>
      <c r="B29" s="13" t="s">
        <v>178</v>
      </c>
      <c r="C29" s="1" t="s">
        <v>66</v>
      </c>
      <c r="D29" s="5">
        <v>2017</v>
      </c>
      <c r="E29" s="5" t="s">
        <v>22</v>
      </c>
      <c r="F29" s="6" t="s">
        <v>23</v>
      </c>
      <c r="G29" s="1" t="s">
        <v>169</v>
      </c>
      <c r="H29" s="1" t="s">
        <v>170</v>
      </c>
    </row>
    <row r="30" spans="1:8" ht="20.100000000000001" customHeight="1" x14ac:dyDescent="0.25">
      <c r="A30" s="12">
        <v>312313214064</v>
      </c>
      <c r="B30" s="13" t="s">
        <v>179</v>
      </c>
      <c r="C30" s="1" t="s">
        <v>66</v>
      </c>
      <c r="D30" s="5">
        <v>2017</v>
      </c>
      <c r="E30" s="5" t="s">
        <v>103</v>
      </c>
      <c r="F30" s="6" t="s">
        <v>104</v>
      </c>
      <c r="G30" s="1" t="s">
        <v>180</v>
      </c>
      <c r="H30" s="1" t="s">
        <v>181</v>
      </c>
    </row>
    <row r="31" spans="1:8" ht="20.100000000000001" customHeight="1" x14ac:dyDescent="0.25">
      <c r="A31" s="12">
        <v>312313214021</v>
      </c>
      <c r="B31" s="13" t="s">
        <v>172</v>
      </c>
      <c r="C31" s="1" t="s">
        <v>66</v>
      </c>
      <c r="D31" s="5">
        <v>2017</v>
      </c>
      <c r="E31" s="5" t="s">
        <v>103</v>
      </c>
      <c r="F31" s="6" t="s">
        <v>104</v>
      </c>
      <c r="G31" s="1" t="s">
        <v>180</v>
      </c>
      <c r="H31" s="1" t="s">
        <v>181</v>
      </c>
    </row>
    <row r="32" spans="1:8" ht="20.100000000000001" customHeight="1" x14ac:dyDescent="0.25">
      <c r="A32" s="12">
        <v>312313214045</v>
      </c>
      <c r="B32" s="13" t="s">
        <v>182</v>
      </c>
      <c r="C32" s="1" t="s">
        <v>66</v>
      </c>
      <c r="D32" s="5">
        <v>2017</v>
      </c>
      <c r="E32" s="5" t="s">
        <v>103</v>
      </c>
      <c r="F32" s="6" t="s">
        <v>104</v>
      </c>
      <c r="G32" s="1" t="s">
        <v>180</v>
      </c>
      <c r="H32" s="1" t="s">
        <v>181</v>
      </c>
    </row>
    <row r="33" spans="1:8" ht="20.100000000000001" customHeight="1" x14ac:dyDescent="0.25">
      <c r="A33" s="12">
        <v>312313214048</v>
      </c>
      <c r="B33" s="13" t="s">
        <v>176</v>
      </c>
      <c r="C33" s="1" t="s">
        <v>66</v>
      </c>
      <c r="D33" s="5">
        <v>2017</v>
      </c>
      <c r="E33" s="5" t="s">
        <v>103</v>
      </c>
      <c r="F33" s="6" t="s">
        <v>104</v>
      </c>
      <c r="G33" s="1" t="s">
        <v>180</v>
      </c>
      <c r="H33" s="1" t="s">
        <v>181</v>
      </c>
    </row>
    <row r="34" spans="1:8" ht="20.100000000000001" customHeight="1" x14ac:dyDescent="0.25">
      <c r="A34" s="12">
        <v>312313214049</v>
      </c>
      <c r="B34" s="13" t="s">
        <v>166</v>
      </c>
      <c r="C34" s="1" t="s">
        <v>66</v>
      </c>
      <c r="D34" s="5">
        <v>2017</v>
      </c>
      <c r="E34" s="5" t="s">
        <v>103</v>
      </c>
      <c r="F34" s="6" t="s">
        <v>104</v>
      </c>
      <c r="G34" s="1" t="s">
        <v>180</v>
      </c>
      <c r="H34" s="1" t="s">
        <v>181</v>
      </c>
    </row>
    <row r="35" spans="1:8" ht="20.100000000000001" customHeight="1" x14ac:dyDescent="0.25">
      <c r="A35" s="12">
        <v>312313214061</v>
      </c>
      <c r="B35" s="13" t="s">
        <v>183</v>
      </c>
      <c r="C35" s="1" t="s">
        <v>66</v>
      </c>
      <c r="D35" s="5">
        <v>2017</v>
      </c>
      <c r="E35" s="5" t="s">
        <v>103</v>
      </c>
      <c r="F35" s="6" t="s">
        <v>104</v>
      </c>
      <c r="G35" s="1" t="s">
        <v>180</v>
      </c>
      <c r="H35" s="1" t="s">
        <v>181</v>
      </c>
    </row>
    <row r="36" spans="1:8" ht="20.100000000000001" customHeight="1" x14ac:dyDescent="0.25">
      <c r="A36" s="12">
        <v>312313214064</v>
      </c>
      <c r="B36" s="13" t="s">
        <v>179</v>
      </c>
      <c r="C36" s="1" t="s">
        <v>66</v>
      </c>
      <c r="D36" s="5">
        <v>2017</v>
      </c>
      <c r="E36" s="5" t="s">
        <v>103</v>
      </c>
      <c r="F36" s="6" t="s">
        <v>104</v>
      </c>
      <c r="G36" s="1" t="s">
        <v>180</v>
      </c>
      <c r="H36" s="1" t="s">
        <v>181</v>
      </c>
    </row>
    <row r="37" spans="1:8" ht="20.100000000000001" customHeight="1" x14ac:dyDescent="0.25">
      <c r="A37" s="12">
        <v>312313214003</v>
      </c>
      <c r="B37" s="13" t="s">
        <v>151</v>
      </c>
      <c r="C37" s="1" t="s">
        <v>66</v>
      </c>
      <c r="D37" s="5">
        <v>2017</v>
      </c>
      <c r="E37" s="5" t="s">
        <v>184</v>
      </c>
      <c r="F37" s="6" t="s">
        <v>185</v>
      </c>
      <c r="G37" s="1" t="s">
        <v>186</v>
      </c>
      <c r="H37" s="1" t="s">
        <v>187</v>
      </c>
    </row>
    <row r="38" spans="1:8" ht="20.100000000000001" customHeight="1" x14ac:dyDescent="0.25">
      <c r="A38" s="12">
        <v>312313214042</v>
      </c>
      <c r="B38" s="13" t="s">
        <v>164</v>
      </c>
      <c r="C38" s="1" t="s">
        <v>66</v>
      </c>
      <c r="D38" s="5">
        <v>2017</v>
      </c>
      <c r="E38" s="5" t="s">
        <v>184</v>
      </c>
      <c r="F38" s="6" t="s">
        <v>185</v>
      </c>
      <c r="G38" s="1" t="s">
        <v>186</v>
      </c>
      <c r="H38" s="1" t="s">
        <v>187</v>
      </c>
    </row>
    <row r="39" spans="1:8" ht="20.100000000000001" customHeight="1" x14ac:dyDescent="0.25">
      <c r="A39" s="12">
        <v>312313214003</v>
      </c>
      <c r="B39" s="13" t="s">
        <v>151</v>
      </c>
      <c r="C39" s="1" t="s">
        <v>66</v>
      </c>
      <c r="D39" s="5">
        <v>2017</v>
      </c>
      <c r="E39" s="5" t="s">
        <v>188</v>
      </c>
      <c r="F39" s="6" t="s">
        <v>189</v>
      </c>
      <c r="G39" s="1" t="s">
        <v>190</v>
      </c>
      <c r="H39" s="1" t="s">
        <v>191</v>
      </c>
    </row>
    <row r="40" spans="1:8" ht="20.100000000000001" customHeight="1" x14ac:dyDescent="0.25">
      <c r="A40" s="12">
        <v>312313214004</v>
      </c>
      <c r="B40" s="13" t="s">
        <v>154</v>
      </c>
      <c r="C40" s="1" t="s">
        <v>66</v>
      </c>
      <c r="D40" s="5">
        <v>2017</v>
      </c>
      <c r="E40" s="5" t="s">
        <v>188</v>
      </c>
      <c r="F40" s="6" t="s">
        <v>189</v>
      </c>
      <c r="G40" s="1" t="s">
        <v>192</v>
      </c>
      <c r="H40" s="1" t="s">
        <v>191</v>
      </c>
    </row>
    <row r="41" spans="1:8" ht="20.100000000000001" customHeight="1" x14ac:dyDescent="0.25">
      <c r="A41" s="12">
        <v>312313214030</v>
      </c>
      <c r="B41" s="13" t="s">
        <v>193</v>
      </c>
      <c r="C41" s="1" t="s">
        <v>66</v>
      </c>
      <c r="D41" s="5">
        <v>2017</v>
      </c>
      <c r="E41" s="5" t="s">
        <v>188</v>
      </c>
      <c r="F41" s="6" t="s">
        <v>189</v>
      </c>
      <c r="G41" s="1" t="s">
        <v>194</v>
      </c>
      <c r="H41" s="1" t="s">
        <v>191</v>
      </c>
    </row>
    <row r="42" spans="1:8" ht="20.100000000000001" customHeight="1" x14ac:dyDescent="0.25">
      <c r="A42" s="12">
        <v>312313214032</v>
      </c>
      <c r="B42" s="13" t="s">
        <v>159</v>
      </c>
      <c r="C42" s="1" t="s">
        <v>66</v>
      </c>
      <c r="D42" s="5">
        <v>2017</v>
      </c>
      <c r="E42" s="5" t="s">
        <v>188</v>
      </c>
      <c r="F42" s="6" t="s">
        <v>189</v>
      </c>
      <c r="G42" s="1" t="s">
        <v>195</v>
      </c>
      <c r="H42" s="1" t="s">
        <v>191</v>
      </c>
    </row>
    <row r="43" spans="1:8" ht="20.100000000000001" customHeight="1" x14ac:dyDescent="0.25">
      <c r="A43" s="12">
        <v>312313214037</v>
      </c>
      <c r="B43" s="13" t="s">
        <v>160</v>
      </c>
      <c r="C43" s="1" t="s">
        <v>66</v>
      </c>
      <c r="D43" s="5">
        <v>2017</v>
      </c>
      <c r="E43" s="5" t="s">
        <v>188</v>
      </c>
      <c r="F43" s="6" t="s">
        <v>189</v>
      </c>
      <c r="G43" s="1" t="s">
        <v>196</v>
      </c>
      <c r="H43" s="1" t="s">
        <v>191</v>
      </c>
    </row>
    <row r="44" spans="1:8" ht="20.100000000000001" customHeight="1" x14ac:dyDescent="0.25">
      <c r="A44" s="12">
        <v>312313214039</v>
      </c>
      <c r="B44" s="13" t="s">
        <v>197</v>
      </c>
      <c r="C44" s="1" t="s">
        <v>66</v>
      </c>
      <c r="D44" s="5">
        <v>2017</v>
      </c>
      <c r="E44" s="5" t="s">
        <v>188</v>
      </c>
      <c r="F44" s="6" t="s">
        <v>189</v>
      </c>
      <c r="G44" s="1" t="s">
        <v>198</v>
      </c>
      <c r="H44" s="1" t="s">
        <v>191</v>
      </c>
    </row>
    <row r="45" spans="1:8" ht="20.100000000000001" customHeight="1" x14ac:dyDescent="0.25">
      <c r="A45" s="12">
        <v>312313214057</v>
      </c>
      <c r="B45" s="13" t="s">
        <v>199</v>
      </c>
      <c r="C45" s="1" t="s">
        <v>66</v>
      </c>
      <c r="D45" s="5">
        <v>2017</v>
      </c>
      <c r="E45" s="5" t="s">
        <v>188</v>
      </c>
      <c r="F45" s="6" t="s">
        <v>189</v>
      </c>
      <c r="G45" s="1" t="s">
        <v>200</v>
      </c>
      <c r="H45" s="1" t="s">
        <v>191</v>
      </c>
    </row>
    <row r="46" spans="1:8" ht="20.100000000000001" customHeight="1" x14ac:dyDescent="0.25">
      <c r="A46" s="12">
        <v>312313214019</v>
      </c>
      <c r="B46" s="13" t="s">
        <v>171</v>
      </c>
      <c r="C46" s="1" t="s">
        <v>66</v>
      </c>
      <c r="D46" s="5">
        <v>2017</v>
      </c>
      <c r="E46" s="5" t="s">
        <v>201</v>
      </c>
      <c r="F46" s="6" t="s">
        <v>202</v>
      </c>
      <c r="G46" s="1" t="s">
        <v>203</v>
      </c>
      <c r="H46" s="1" t="s">
        <v>204</v>
      </c>
    </row>
    <row r="47" spans="1:8" ht="20.100000000000001" customHeight="1" x14ac:dyDescent="0.25">
      <c r="A47" s="12">
        <v>312313214006</v>
      </c>
      <c r="B47" s="13" t="s">
        <v>205</v>
      </c>
      <c r="C47" s="1" t="s">
        <v>66</v>
      </c>
      <c r="D47" s="5">
        <v>2017</v>
      </c>
      <c r="E47" s="5" t="s">
        <v>206</v>
      </c>
      <c r="F47" s="6" t="s">
        <v>207</v>
      </c>
      <c r="G47" s="1" t="s">
        <v>208</v>
      </c>
      <c r="H47" s="1" t="s">
        <v>209</v>
      </c>
    </row>
    <row r="48" spans="1:8" ht="20.100000000000001" customHeight="1" x14ac:dyDescent="0.25">
      <c r="A48" s="12">
        <v>312313214011</v>
      </c>
      <c r="B48" s="13" t="s">
        <v>210</v>
      </c>
      <c r="C48" s="1" t="s">
        <v>66</v>
      </c>
      <c r="D48" s="5">
        <v>2017</v>
      </c>
      <c r="E48" s="5" t="s">
        <v>206</v>
      </c>
      <c r="F48" s="6" t="s">
        <v>207</v>
      </c>
      <c r="G48" s="1" t="s">
        <v>208</v>
      </c>
      <c r="H48" s="1" t="s">
        <v>209</v>
      </c>
    </row>
    <row r="49" spans="1:8" ht="20.100000000000001" customHeight="1" x14ac:dyDescent="0.25">
      <c r="A49" s="12">
        <v>312313214027</v>
      </c>
      <c r="B49" s="13" t="s">
        <v>211</v>
      </c>
      <c r="C49" s="1" t="s">
        <v>66</v>
      </c>
      <c r="D49" s="5">
        <v>2017</v>
      </c>
      <c r="E49" s="5" t="s">
        <v>206</v>
      </c>
      <c r="F49" s="6" t="s">
        <v>207</v>
      </c>
      <c r="G49" s="1" t="s">
        <v>208</v>
      </c>
      <c r="H49" s="1" t="s">
        <v>209</v>
      </c>
    </row>
    <row r="50" spans="1:8" ht="20.100000000000001" customHeight="1" x14ac:dyDescent="0.25">
      <c r="A50" s="12">
        <v>312313214029</v>
      </c>
      <c r="B50" s="13" t="s">
        <v>158</v>
      </c>
      <c r="C50" s="1" t="s">
        <v>66</v>
      </c>
      <c r="D50" s="5">
        <v>2017</v>
      </c>
      <c r="E50" s="5" t="s">
        <v>206</v>
      </c>
      <c r="F50" s="6" t="s">
        <v>207</v>
      </c>
      <c r="G50" s="1" t="s">
        <v>208</v>
      </c>
      <c r="H50" s="1" t="s">
        <v>209</v>
      </c>
    </row>
    <row r="51" spans="1:8" ht="20.100000000000001" customHeight="1" x14ac:dyDescent="0.25">
      <c r="A51" s="12">
        <v>312313214056</v>
      </c>
      <c r="B51" s="13" t="s">
        <v>177</v>
      </c>
      <c r="C51" s="1" t="s">
        <v>66</v>
      </c>
      <c r="D51" s="5">
        <v>2017</v>
      </c>
      <c r="E51" s="5" t="s">
        <v>206</v>
      </c>
      <c r="F51" s="6" t="s">
        <v>207</v>
      </c>
      <c r="G51" s="1" t="s">
        <v>208</v>
      </c>
      <c r="H51" s="1" t="s">
        <v>209</v>
      </c>
    </row>
    <row r="52" spans="1:8" ht="20.100000000000001" customHeight="1" x14ac:dyDescent="0.25">
      <c r="A52" s="12">
        <v>312315509001</v>
      </c>
      <c r="B52" s="13" t="s">
        <v>212</v>
      </c>
      <c r="C52" s="1" t="s">
        <v>66</v>
      </c>
      <c r="D52" s="5">
        <v>2017</v>
      </c>
      <c r="E52" s="5" t="s">
        <v>206</v>
      </c>
      <c r="F52" s="6" t="s">
        <v>207</v>
      </c>
      <c r="G52" s="1" t="s">
        <v>208</v>
      </c>
      <c r="H52" s="1" t="s">
        <v>213</v>
      </c>
    </row>
    <row r="53" spans="1:8" ht="20.100000000000001" customHeight="1" x14ac:dyDescent="0.25">
      <c r="A53" s="12">
        <v>312315509002</v>
      </c>
      <c r="B53" s="13" t="s">
        <v>214</v>
      </c>
      <c r="C53" s="1" t="s">
        <v>66</v>
      </c>
      <c r="D53" s="5">
        <v>2017</v>
      </c>
      <c r="E53" s="5" t="s">
        <v>206</v>
      </c>
      <c r="F53" s="6" t="s">
        <v>207</v>
      </c>
      <c r="G53" s="1" t="s">
        <v>208</v>
      </c>
      <c r="H53" s="1" t="s">
        <v>213</v>
      </c>
    </row>
    <row r="54" spans="1:8" ht="20.100000000000001" customHeight="1" x14ac:dyDescent="0.25">
      <c r="A54" s="12">
        <v>312315509003</v>
      </c>
      <c r="B54" s="13" t="s">
        <v>215</v>
      </c>
      <c r="C54" s="1" t="s">
        <v>66</v>
      </c>
      <c r="D54" s="5">
        <v>2017</v>
      </c>
      <c r="E54" s="5" t="s">
        <v>206</v>
      </c>
      <c r="F54" s="6" t="s">
        <v>207</v>
      </c>
      <c r="G54" s="1" t="s">
        <v>208</v>
      </c>
      <c r="H54" s="1" t="s">
        <v>213</v>
      </c>
    </row>
    <row r="55" spans="1:8" ht="20.100000000000001" customHeight="1" x14ac:dyDescent="0.25">
      <c r="A55" s="12">
        <v>312313203001</v>
      </c>
      <c r="B55" s="13" t="s">
        <v>377</v>
      </c>
      <c r="C55" s="1" t="s">
        <v>378</v>
      </c>
      <c r="D55" s="5">
        <v>2017</v>
      </c>
      <c r="E55" s="5" t="s">
        <v>9</v>
      </c>
      <c r="F55" s="6" t="s">
        <v>223</v>
      </c>
      <c r="G55" s="1" t="s">
        <v>379</v>
      </c>
      <c r="H55" s="1" t="s">
        <v>380</v>
      </c>
    </row>
    <row r="56" spans="1:8" ht="20.100000000000001" customHeight="1" x14ac:dyDescent="0.25">
      <c r="A56" s="12">
        <v>312313203002</v>
      </c>
      <c r="B56" s="13" t="s">
        <v>381</v>
      </c>
      <c r="C56" s="1" t="s">
        <v>378</v>
      </c>
      <c r="D56" s="5">
        <v>2017</v>
      </c>
      <c r="E56" s="5" t="s">
        <v>340</v>
      </c>
      <c r="F56" s="6" t="s">
        <v>341</v>
      </c>
      <c r="G56" s="1" t="s">
        <v>382</v>
      </c>
      <c r="H56" s="1" t="s">
        <v>383</v>
      </c>
    </row>
    <row r="57" spans="1:8" ht="20.100000000000001" customHeight="1" x14ac:dyDescent="0.25">
      <c r="A57" s="12">
        <v>312313203004</v>
      </c>
      <c r="B57" s="13" t="s">
        <v>384</v>
      </c>
      <c r="C57" s="1" t="s">
        <v>378</v>
      </c>
      <c r="D57" s="5">
        <v>2017</v>
      </c>
      <c r="E57" s="5" t="s">
        <v>9</v>
      </c>
      <c r="F57" s="6" t="s">
        <v>223</v>
      </c>
      <c r="G57" s="1" t="s">
        <v>379</v>
      </c>
      <c r="H57" s="1" t="s">
        <v>385</v>
      </c>
    </row>
    <row r="58" spans="1:8" ht="20.100000000000001" customHeight="1" x14ac:dyDescent="0.25">
      <c r="A58" s="12">
        <v>312313203005</v>
      </c>
      <c r="B58" s="13" t="s">
        <v>386</v>
      </c>
      <c r="C58" s="1" t="s">
        <v>378</v>
      </c>
      <c r="D58" s="5">
        <v>2017</v>
      </c>
      <c r="E58" s="5" t="s">
        <v>317</v>
      </c>
      <c r="F58" s="6" t="s">
        <v>318</v>
      </c>
      <c r="G58" s="1" t="s">
        <v>387</v>
      </c>
      <c r="H58" s="1" t="s">
        <v>388</v>
      </c>
    </row>
    <row r="59" spans="1:8" ht="20.100000000000001" customHeight="1" x14ac:dyDescent="0.25">
      <c r="A59" s="12">
        <v>312313203006</v>
      </c>
      <c r="B59" s="13" t="s">
        <v>389</v>
      </c>
      <c r="C59" s="1" t="s">
        <v>378</v>
      </c>
      <c r="D59" s="5">
        <v>2017</v>
      </c>
      <c r="E59" s="5" t="s">
        <v>9</v>
      </c>
      <c r="F59" s="6" t="s">
        <v>223</v>
      </c>
      <c r="G59" s="1" t="s">
        <v>379</v>
      </c>
      <c r="H59" s="1" t="s">
        <v>153</v>
      </c>
    </row>
    <row r="60" spans="1:8" ht="20.100000000000001" customHeight="1" x14ac:dyDescent="0.25">
      <c r="A60" s="12">
        <v>312313203008</v>
      </c>
      <c r="B60" s="13" t="s">
        <v>390</v>
      </c>
      <c r="C60" s="1" t="s">
        <v>378</v>
      </c>
      <c r="D60" s="5">
        <v>2017</v>
      </c>
      <c r="E60" s="5" t="s">
        <v>391</v>
      </c>
      <c r="F60" s="6" t="s">
        <v>233</v>
      </c>
      <c r="G60" s="1" t="s">
        <v>392</v>
      </c>
      <c r="H60" s="1" t="s">
        <v>393</v>
      </c>
    </row>
    <row r="61" spans="1:8" ht="20.100000000000001" customHeight="1" x14ac:dyDescent="0.25">
      <c r="A61" s="12">
        <v>312313203012</v>
      </c>
      <c r="B61" s="13" t="s">
        <v>394</v>
      </c>
      <c r="C61" s="1" t="s">
        <v>378</v>
      </c>
      <c r="D61" s="5">
        <v>2017</v>
      </c>
      <c r="E61" s="5" t="s">
        <v>9</v>
      </c>
      <c r="F61" s="6" t="s">
        <v>223</v>
      </c>
      <c r="G61" s="1" t="s">
        <v>379</v>
      </c>
      <c r="H61" s="1" t="s">
        <v>153</v>
      </c>
    </row>
    <row r="62" spans="1:8" ht="20.100000000000001" customHeight="1" x14ac:dyDescent="0.25">
      <c r="A62" s="12">
        <v>312313203014</v>
      </c>
      <c r="B62" s="13" t="s">
        <v>395</v>
      </c>
      <c r="C62" s="1" t="s">
        <v>378</v>
      </c>
      <c r="D62" s="5">
        <v>2017</v>
      </c>
      <c r="E62" s="5" t="s">
        <v>22</v>
      </c>
      <c r="F62" s="6" t="s">
        <v>218</v>
      </c>
      <c r="G62" s="1" t="s">
        <v>396</v>
      </c>
      <c r="H62" s="1" t="s">
        <v>397</v>
      </c>
    </row>
    <row r="63" spans="1:8" ht="20.100000000000001" customHeight="1" x14ac:dyDescent="0.25">
      <c r="A63" s="12">
        <v>312313203019</v>
      </c>
      <c r="B63" s="13" t="s">
        <v>398</v>
      </c>
      <c r="C63" s="1" t="s">
        <v>378</v>
      </c>
      <c r="D63" s="5">
        <v>2017</v>
      </c>
      <c r="E63" s="5" t="s">
        <v>9</v>
      </c>
      <c r="F63" s="6" t="s">
        <v>223</v>
      </c>
      <c r="G63" s="1" t="s">
        <v>379</v>
      </c>
      <c r="H63" s="1" t="s">
        <v>380</v>
      </c>
    </row>
    <row r="64" spans="1:8" ht="20.100000000000001" customHeight="1" x14ac:dyDescent="0.25">
      <c r="A64" s="12">
        <v>312313203021</v>
      </c>
      <c r="B64" s="13" t="s">
        <v>399</v>
      </c>
      <c r="C64" s="1" t="s">
        <v>378</v>
      </c>
      <c r="D64" s="5">
        <v>2017</v>
      </c>
      <c r="E64" s="5" t="s">
        <v>400</v>
      </c>
      <c r="F64" s="6" t="s">
        <v>401</v>
      </c>
      <c r="G64" s="1" t="s">
        <v>203</v>
      </c>
      <c r="H64" s="1" t="s">
        <v>402</v>
      </c>
    </row>
    <row r="65" spans="1:8" ht="20.100000000000001" customHeight="1" x14ac:dyDescent="0.25">
      <c r="A65" s="12">
        <v>312313203023</v>
      </c>
      <c r="B65" s="13" t="s">
        <v>403</v>
      </c>
      <c r="C65" s="1" t="s">
        <v>378</v>
      </c>
      <c r="D65" s="5">
        <v>2017</v>
      </c>
      <c r="E65" s="5" t="s">
        <v>103</v>
      </c>
      <c r="F65" s="6" t="s">
        <v>321</v>
      </c>
      <c r="G65" s="1" t="s">
        <v>404</v>
      </c>
      <c r="H65" s="1" t="s">
        <v>181</v>
      </c>
    </row>
    <row r="66" spans="1:8" ht="20.100000000000001" customHeight="1" x14ac:dyDescent="0.25">
      <c r="A66" s="12">
        <v>312313203024</v>
      </c>
      <c r="B66" s="13" t="s">
        <v>405</v>
      </c>
      <c r="C66" s="1" t="s">
        <v>378</v>
      </c>
      <c r="D66" s="5">
        <v>2017</v>
      </c>
      <c r="E66" s="5" t="s">
        <v>317</v>
      </c>
      <c r="F66" s="6" t="s">
        <v>318</v>
      </c>
      <c r="G66" s="1" t="s">
        <v>387</v>
      </c>
      <c r="H66" s="1" t="s">
        <v>388</v>
      </c>
    </row>
    <row r="67" spans="1:8" ht="20.100000000000001" customHeight="1" x14ac:dyDescent="0.25">
      <c r="A67" s="12">
        <v>312313203025</v>
      </c>
      <c r="B67" s="13" t="s">
        <v>406</v>
      </c>
      <c r="C67" s="1" t="s">
        <v>378</v>
      </c>
      <c r="D67" s="5">
        <v>2017</v>
      </c>
      <c r="E67" s="5" t="s">
        <v>407</v>
      </c>
      <c r="F67" s="6" t="s">
        <v>408</v>
      </c>
      <c r="G67" s="1" t="s">
        <v>409</v>
      </c>
      <c r="H67" s="1" t="s">
        <v>410</v>
      </c>
    </row>
    <row r="68" spans="1:8" ht="20.100000000000001" customHeight="1" x14ac:dyDescent="0.25">
      <c r="A68" s="12">
        <v>312313203026</v>
      </c>
      <c r="B68" s="13" t="s">
        <v>411</v>
      </c>
      <c r="C68" s="1" t="s">
        <v>378</v>
      </c>
      <c r="D68" s="5">
        <v>2017</v>
      </c>
      <c r="E68" s="5" t="s">
        <v>103</v>
      </c>
      <c r="F68" s="6" t="s">
        <v>321</v>
      </c>
      <c r="G68" s="1" t="s">
        <v>404</v>
      </c>
      <c r="H68" s="1" t="s">
        <v>181</v>
      </c>
    </row>
    <row r="69" spans="1:8" ht="20.100000000000001" customHeight="1" x14ac:dyDescent="0.25">
      <c r="A69" s="12">
        <v>312313203028</v>
      </c>
      <c r="B69" s="13" t="s">
        <v>412</v>
      </c>
      <c r="C69" s="1" t="s">
        <v>378</v>
      </c>
      <c r="D69" s="5">
        <v>2017</v>
      </c>
      <c r="E69" s="5" t="s">
        <v>9</v>
      </c>
      <c r="F69" s="6" t="s">
        <v>223</v>
      </c>
      <c r="G69" s="1" t="s">
        <v>379</v>
      </c>
      <c r="H69" s="1" t="s">
        <v>153</v>
      </c>
    </row>
    <row r="70" spans="1:8" ht="20.100000000000001" customHeight="1" x14ac:dyDescent="0.25">
      <c r="A70" s="12">
        <v>312313203029</v>
      </c>
      <c r="B70" s="13" t="s">
        <v>413</v>
      </c>
      <c r="C70" s="1" t="s">
        <v>378</v>
      </c>
      <c r="D70" s="5">
        <v>2017</v>
      </c>
      <c r="E70" s="5" t="s">
        <v>9</v>
      </c>
      <c r="F70" s="6" t="s">
        <v>223</v>
      </c>
      <c r="G70" s="1" t="s">
        <v>379</v>
      </c>
      <c r="H70" s="1" t="s">
        <v>153</v>
      </c>
    </row>
    <row r="71" spans="1:8" ht="20.100000000000001" customHeight="1" x14ac:dyDescent="0.25">
      <c r="A71" s="12">
        <v>312313203033</v>
      </c>
      <c r="B71" s="13" t="s">
        <v>414</v>
      </c>
      <c r="C71" s="1" t="s">
        <v>378</v>
      </c>
      <c r="D71" s="5">
        <v>2017</v>
      </c>
      <c r="E71" s="5" t="s">
        <v>9</v>
      </c>
      <c r="F71" s="6" t="s">
        <v>223</v>
      </c>
      <c r="G71" s="1" t="s">
        <v>379</v>
      </c>
      <c r="H71" s="1" t="s">
        <v>153</v>
      </c>
    </row>
    <row r="72" spans="1:8" ht="20.100000000000001" customHeight="1" x14ac:dyDescent="0.25">
      <c r="A72" s="12">
        <v>312313203033</v>
      </c>
      <c r="B72" s="13" t="s">
        <v>415</v>
      </c>
      <c r="C72" s="1" t="s">
        <v>378</v>
      </c>
      <c r="D72" s="5">
        <v>2017</v>
      </c>
      <c r="E72" s="5" t="s">
        <v>258</v>
      </c>
      <c r="F72" s="6" t="s">
        <v>416</v>
      </c>
      <c r="G72" s="1" t="s">
        <v>417</v>
      </c>
      <c r="H72" s="1" t="s">
        <v>418</v>
      </c>
    </row>
    <row r="73" spans="1:8" ht="20.100000000000001" customHeight="1" x14ac:dyDescent="0.25">
      <c r="A73" s="12">
        <v>312313203038</v>
      </c>
      <c r="B73" s="13" t="s">
        <v>419</v>
      </c>
      <c r="C73" s="1" t="s">
        <v>378</v>
      </c>
      <c r="D73" s="5">
        <v>2017</v>
      </c>
      <c r="E73" s="5" t="s">
        <v>9</v>
      </c>
      <c r="F73" s="6" t="s">
        <v>223</v>
      </c>
      <c r="G73" s="1" t="s">
        <v>379</v>
      </c>
      <c r="H73" s="1" t="s">
        <v>153</v>
      </c>
    </row>
    <row r="74" spans="1:8" ht="20.100000000000001" customHeight="1" x14ac:dyDescent="0.25">
      <c r="A74" s="12">
        <v>312313203040</v>
      </c>
      <c r="B74" s="13" t="s">
        <v>420</v>
      </c>
      <c r="C74" s="1" t="s">
        <v>378</v>
      </c>
      <c r="D74" s="5">
        <v>2017</v>
      </c>
      <c r="E74" s="5" t="s">
        <v>22</v>
      </c>
      <c r="F74" s="6" t="s">
        <v>218</v>
      </c>
      <c r="G74" s="1" t="s">
        <v>396</v>
      </c>
      <c r="H74" s="1" t="s">
        <v>170</v>
      </c>
    </row>
    <row r="75" spans="1:8" ht="20.100000000000001" customHeight="1" x14ac:dyDescent="0.25">
      <c r="A75" s="12">
        <v>312313203041</v>
      </c>
      <c r="B75" s="13" t="s">
        <v>421</v>
      </c>
      <c r="C75" s="1" t="s">
        <v>378</v>
      </c>
      <c r="D75" s="5">
        <v>2017</v>
      </c>
      <c r="E75" s="5" t="s">
        <v>22</v>
      </c>
      <c r="F75" s="6" t="s">
        <v>218</v>
      </c>
      <c r="G75" s="1" t="s">
        <v>396</v>
      </c>
      <c r="H75" s="1" t="s">
        <v>170</v>
      </c>
    </row>
    <row r="76" spans="1:8" ht="20.100000000000001" customHeight="1" x14ac:dyDescent="0.25">
      <c r="A76" s="12">
        <v>312313203047</v>
      </c>
      <c r="B76" s="13" t="s">
        <v>422</v>
      </c>
      <c r="C76" s="1" t="s">
        <v>378</v>
      </c>
      <c r="D76" s="5">
        <v>2017</v>
      </c>
      <c r="E76" s="5" t="s">
        <v>407</v>
      </c>
      <c r="F76" s="6" t="s">
        <v>408</v>
      </c>
      <c r="G76" s="1" t="s">
        <v>409</v>
      </c>
      <c r="H76" s="1" t="s">
        <v>410</v>
      </c>
    </row>
    <row r="77" spans="1:8" ht="20.100000000000001" customHeight="1" x14ac:dyDescent="0.25">
      <c r="A77" s="12">
        <v>312313203049</v>
      </c>
      <c r="B77" s="13" t="s">
        <v>423</v>
      </c>
      <c r="C77" s="1" t="s">
        <v>378</v>
      </c>
      <c r="D77" s="5">
        <v>2017</v>
      </c>
      <c r="E77" s="5" t="s">
        <v>9</v>
      </c>
      <c r="F77" s="6" t="s">
        <v>223</v>
      </c>
      <c r="G77" s="1" t="s">
        <v>379</v>
      </c>
      <c r="H77" s="1" t="s">
        <v>153</v>
      </c>
    </row>
    <row r="78" spans="1:8" ht="20.100000000000001" customHeight="1" x14ac:dyDescent="0.25">
      <c r="A78" s="12">
        <v>312313203051</v>
      </c>
      <c r="B78" s="13" t="s">
        <v>424</v>
      </c>
      <c r="C78" s="1" t="s">
        <v>378</v>
      </c>
      <c r="D78" s="5">
        <v>2017</v>
      </c>
      <c r="E78" s="5" t="s">
        <v>425</v>
      </c>
      <c r="F78" s="6" t="s">
        <v>426</v>
      </c>
      <c r="G78" s="1" t="s">
        <v>427</v>
      </c>
      <c r="H78" s="1" t="s">
        <v>428</v>
      </c>
    </row>
    <row r="79" spans="1:8" ht="20.100000000000001" customHeight="1" x14ac:dyDescent="0.25">
      <c r="A79" s="12">
        <v>312313203056</v>
      </c>
      <c r="B79" s="13" t="s">
        <v>429</v>
      </c>
      <c r="C79" s="1" t="s">
        <v>378</v>
      </c>
      <c r="D79" s="5">
        <v>2017</v>
      </c>
      <c r="E79" s="5" t="s">
        <v>430</v>
      </c>
      <c r="F79" s="6" t="s">
        <v>431</v>
      </c>
      <c r="G79" s="1" t="s">
        <v>432</v>
      </c>
      <c r="H79" s="1" t="s">
        <v>433</v>
      </c>
    </row>
    <row r="80" spans="1:8" ht="20.100000000000001" customHeight="1" x14ac:dyDescent="0.25">
      <c r="A80" s="12">
        <v>312313203052</v>
      </c>
      <c r="B80" s="13" t="s">
        <v>434</v>
      </c>
      <c r="C80" s="1" t="s">
        <v>378</v>
      </c>
      <c r="D80" s="5">
        <v>2017</v>
      </c>
      <c r="E80" s="5" t="s">
        <v>391</v>
      </c>
      <c r="F80" s="6" t="s">
        <v>233</v>
      </c>
      <c r="G80" s="1" t="s">
        <v>392</v>
      </c>
      <c r="H80" s="1" t="s">
        <v>393</v>
      </c>
    </row>
    <row r="81" spans="1:8" ht="20.100000000000001" customHeight="1" x14ac:dyDescent="0.25">
      <c r="A81" s="12">
        <v>312313203057</v>
      </c>
      <c r="B81" s="13" t="s">
        <v>435</v>
      </c>
      <c r="C81" s="1" t="s">
        <v>378</v>
      </c>
      <c r="D81" s="5">
        <v>2017</v>
      </c>
      <c r="E81" s="5" t="s">
        <v>9</v>
      </c>
      <c r="F81" s="6" t="s">
        <v>223</v>
      </c>
      <c r="G81" s="1" t="s">
        <v>379</v>
      </c>
      <c r="H81" s="1" t="s">
        <v>153</v>
      </c>
    </row>
    <row r="82" spans="1:8" ht="20.100000000000001" customHeight="1" x14ac:dyDescent="0.25">
      <c r="A82" s="12">
        <v>312313203060</v>
      </c>
      <c r="B82" s="13" t="s">
        <v>436</v>
      </c>
      <c r="C82" s="1" t="s">
        <v>378</v>
      </c>
      <c r="D82" s="5">
        <v>2017</v>
      </c>
      <c r="E82" s="5" t="s">
        <v>425</v>
      </c>
      <c r="F82" s="6" t="s">
        <v>426</v>
      </c>
      <c r="G82" s="1" t="s">
        <v>427</v>
      </c>
      <c r="H82" s="1" t="s">
        <v>428</v>
      </c>
    </row>
    <row r="83" spans="1:8" ht="20.100000000000001" customHeight="1" x14ac:dyDescent="0.25">
      <c r="A83" s="12">
        <v>312313203062</v>
      </c>
      <c r="B83" s="13" t="s">
        <v>437</v>
      </c>
      <c r="C83" s="1" t="s">
        <v>378</v>
      </c>
      <c r="D83" s="5">
        <v>2017</v>
      </c>
      <c r="E83" s="5" t="s">
        <v>425</v>
      </c>
      <c r="F83" s="6" t="s">
        <v>426</v>
      </c>
      <c r="G83" s="1" t="s">
        <v>427</v>
      </c>
      <c r="H83" s="1" t="s">
        <v>428</v>
      </c>
    </row>
    <row r="84" spans="1:8" ht="20.100000000000001" customHeight="1" x14ac:dyDescent="0.25">
      <c r="A84" s="12">
        <v>312313203301</v>
      </c>
      <c r="B84" s="13" t="s">
        <v>438</v>
      </c>
      <c r="C84" s="1" t="s">
        <v>378</v>
      </c>
      <c r="D84" s="5">
        <v>2018</v>
      </c>
      <c r="E84" s="5" t="s">
        <v>439</v>
      </c>
      <c r="F84" s="6" t="s">
        <v>440</v>
      </c>
      <c r="G84" s="1" t="s">
        <v>441</v>
      </c>
      <c r="H84" s="1" t="s">
        <v>442</v>
      </c>
    </row>
    <row r="85" spans="1:8" ht="20.100000000000001" customHeight="1" x14ac:dyDescent="0.25">
      <c r="A85" s="12">
        <v>312313104002</v>
      </c>
      <c r="B85" s="13" t="s">
        <v>707</v>
      </c>
      <c r="C85" s="1" t="s">
        <v>1294</v>
      </c>
      <c r="D85" s="5">
        <v>2017</v>
      </c>
      <c r="E85" s="5" t="s">
        <v>444</v>
      </c>
      <c r="F85" s="6" t="s">
        <v>223</v>
      </c>
      <c r="G85" s="1" t="s">
        <v>708</v>
      </c>
      <c r="H85" s="1">
        <v>42705</v>
      </c>
    </row>
    <row r="86" spans="1:8" ht="20.100000000000001" customHeight="1" x14ac:dyDescent="0.25">
      <c r="A86" s="12">
        <v>312313104004</v>
      </c>
      <c r="B86" s="13" t="s">
        <v>709</v>
      </c>
      <c r="C86" s="1" t="s">
        <v>1294</v>
      </c>
      <c r="D86" s="5">
        <v>2017</v>
      </c>
      <c r="E86" s="5" t="s">
        <v>690</v>
      </c>
      <c r="F86" s="6" t="s">
        <v>691</v>
      </c>
      <c r="G86" s="1" t="s">
        <v>710</v>
      </c>
      <c r="H86" s="1">
        <v>42863</v>
      </c>
    </row>
    <row r="87" spans="1:8" ht="20.100000000000001" customHeight="1" x14ac:dyDescent="0.25">
      <c r="A87" s="12">
        <v>312313104008</v>
      </c>
      <c r="B87" s="13" t="s">
        <v>711</v>
      </c>
      <c r="C87" s="1" t="s">
        <v>1294</v>
      </c>
      <c r="D87" s="5">
        <v>2017</v>
      </c>
      <c r="E87" s="5" t="s">
        <v>340</v>
      </c>
      <c r="F87" s="6" t="s">
        <v>341</v>
      </c>
      <c r="G87" s="1" t="s">
        <v>712</v>
      </c>
      <c r="H87" s="1">
        <v>42667</v>
      </c>
    </row>
    <row r="88" spans="1:8" ht="20.100000000000001" customHeight="1" x14ac:dyDescent="0.25">
      <c r="A88" s="12">
        <v>312313104009</v>
      </c>
      <c r="B88" s="13" t="s">
        <v>713</v>
      </c>
      <c r="C88" s="1" t="s">
        <v>1294</v>
      </c>
      <c r="D88" s="5">
        <v>2017</v>
      </c>
      <c r="E88" s="5" t="s">
        <v>444</v>
      </c>
      <c r="F88" s="6" t="s">
        <v>223</v>
      </c>
      <c r="G88" s="1" t="s">
        <v>708</v>
      </c>
      <c r="H88" s="1">
        <v>42705</v>
      </c>
    </row>
    <row r="89" spans="1:8" ht="20.100000000000001" customHeight="1" x14ac:dyDescent="0.25">
      <c r="A89" s="12">
        <v>312313104010</v>
      </c>
      <c r="B89" s="13" t="s">
        <v>714</v>
      </c>
      <c r="C89" s="1" t="s">
        <v>1294</v>
      </c>
      <c r="D89" s="5">
        <v>2017</v>
      </c>
      <c r="E89" s="5" t="s">
        <v>22</v>
      </c>
      <c r="F89" s="6" t="s">
        <v>218</v>
      </c>
      <c r="G89" s="1" t="s">
        <v>715</v>
      </c>
      <c r="H89" s="1">
        <v>42754</v>
      </c>
    </row>
    <row r="90" spans="1:8" ht="20.100000000000001" customHeight="1" x14ac:dyDescent="0.25">
      <c r="A90" s="12">
        <v>312313104011</v>
      </c>
      <c r="B90" s="13" t="s">
        <v>716</v>
      </c>
      <c r="C90" s="1" t="s">
        <v>1294</v>
      </c>
      <c r="D90" s="5">
        <v>2017</v>
      </c>
      <c r="E90" s="5" t="s">
        <v>444</v>
      </c>
      <c r="F90" s="6" t="s">
        <v>223</v>
      </c>
      <c r="G90" s="1" t="s">
        <v>708</v>
      </c>
      <c r="H90" s="1">
        <v>42705</v>
      </c>
    </row>
    <row r="91" spans="1:8" ht="20.100000000000001" customHeight="1" x14ac:dyDescent="0.25">
      <c r="A91" s="12">
        <v>312313104012</v>
      </c>
      <c r="B91" s="13" t="s">
        <v>717</v>
      </c>
      <c r="C91" s="1" t="s">
        <v>1294</v>
      </c>
      <c r="D91" s="5">
        <v>2017</v>
      </c>
      <c r="E91" s="5" t="s">
        <v>444</v>
      </c>
      <c r="F91" s="6" t="s">
        <v>223</v>
      </c>
      <c r="G91" s="1" t="s">
        <v>708</v>
      </c>
      <c r="H91" s="1">
        <v>42705</v>
      </c>
    </row>
    <row r="92" spans="1:8" ht="20.100000000000001" customHeight="1" x14ac:dyDescent="0.25">
      <c r="A92" s="12">
        <v>312313104013</v>
      </c>
      <c r="B92" s="13" t="s">
        <v>718</v>
      </c>
      <c r="C92" s="1" t="s">
        <v>1294</v>
      </c>
      <c r="D92" s="5">
        <v>2017</v>
      </c>
      <c r="E92" s="5" t="s">
        <v>22</v>
      </c>
      <c r="F92" s="6" t="s">
        <v>218</v>
      </c>
      <c r="G92" s="1" t="s">
        <v>715</v>
      </c>
      <c r="H92" s="1">
        <v>42754</v>
      </c>
    </row>
    <row r="93" spans="1:8" ht="20.100000000000001" customHeight="1" x14ac:dyDescent="0.25">
      <c r="A93" s="12">
        <v>312313104015</v>
      </c>
      <c r="B93" s="13" t="s">
        <v>719</v>
      </c>
      <c r="C93" s="1" t="s">
        <v>1294</v>
      </c>
      <c r="D93" s="5">
        <v>2017</v>
      </c>
      <c r="E93" s="5" t="s">
        <v>720</v>
      </c>
      <c r="F93" s="6" t="s">
        <v>721</v>
      </c>
      <c r="G93" s="1" t="s">
        <v>722</v>
      </c>
      <c r="H93" s="1">
        <v>42635</v>
      </c>
    </row>
    <row r="94" spans="1:8" ht="20.100000000000001" customHeight="1" x14ac:dyDescent="0.25">
      <c r="A94" s="12">
        <v>312313104017</v>
      </c>
      <c r="B94" s="13" t="s">
        <v>723</v>
      </c>
      <c r="C94" s="1" t="s">
        <v>1294</v>
      </c>
      <c r="D94" s="5">
        <v>2017</v>
      </c>
      <c r="E94" s="5" t="s">
        <v>724</v>
      </c>
      <c r="F94" s="6" t="s">
        <v>725</v>
      </c>
      <c r="G94" s="1" t="s">
        <v>726</v>
      </c>
      <c r="H94" s="1">
        <v>42627</v>
      </c>
    </row>
    <row r="95" spans="1:8" ht="20.100000000000001" customHeight="1" x14ac:dyDescent="0.25">
      <c r="A95" s="12">
        <v>312313104018</v>
      </c>
      <c r="B95" s="13" t="s">
        <v>727</v>
      </c>
      <c r="C95" s="1" t="s">
        <v>1294</v>
      </c>
      <c r="D95" s="5">
        <v>2017</v>
      </c>
      <c r="E95" s="5" t="s">
        <v>465</v>
      </c>
      <c r="F95" s="6" t="s">
        <v>466</v>
      </c>
      <c r="G95" s="1" t="s">
        <v>728</v>
      </c>
      <c r="H95" s="1">
        <v>42782</v>
      </c>
    </row>
    <row r="96" spans="1:8" ht="20.100000000000001" customHeight="1" x14ac:dyDescent="0.25">
      <c r="A96" s="12">
        <v>312313104020</v>
      </c>
      <c r="B96" s="13" t="s">
        <v>729</v>
      </c>
      <c r="C96" s="1" t="s">
        <v>1294</v>
      </c>
      <c r="D96" s="5">
        <v>2017</v>
      </c>
      <c r="E96" s="5" t="s">
        <v>444</v>
      </c>
      <c r="F96" s="6" t="s">
        <v>223</v>
      </c>
      <c r="G96" s="1" t="s">
        <v>708</v>
      </c>
      <c r="H96" s="1">
        <v>42705</v>
      </c>
    </row>
    <row r="97" spans="1:8" ht="20.100000000000001" customHeight="1" x14ac:dyDescent="0.25">
      <c r="A97" s="12">
        <v>312313104023</v>
      </c>
      <c r="B97" s="13" t="s">
        <v>730</v>
      </c>
      <c r="C97" s="1" t="s">
        <v>1294</v>
      </c>
      <c r="D97" s="5">
        <v>2017</v>
      </c>
      <c r="E97" s="5" t="s">
        <v>444</v>
      </c>
      <c r="F97" s="6" t="s">
        <v>223</v>
      </c>
      <c r="G97" s="1" t="s">
        <v>708</v>
      </c>
      <c r="H97" s="1">
        <v>42705</v>
      </c>
    </row>
    <row r="98" spans="1:8" ht="20.100000000000001" customHeight="1" x14ac:dyDescent="0.25">
      <c r="A98" s="12">
        <v>312313104024</v>
      </c>
      <c r="B98" s="13" t="s">
        <v>731</v>
      </c>
      <c r="C98" s="1" t="s">
        <v>1294</v>
      </c>
      <c r="D98" s="5">
        <v>2017</v>
      </c>
      <c r="E98" s="5" t="s">
        <v>444</v>
      </c>
      <c r="F98" s="6" t="s">
        <v>223</v>
      </c>
      <c r="G98" s="1" t="s">
        <v>708</v>
      </c>
      <c r="H98" s="1">
        <v>42705</v>
      </c>
    </row>
    <row r="99" spans="1:8" ht="20.100000000000001" customHeight="1" x14ac:dyDescent="0.25">
      <c r="A99" s="12">
        <v>312313104029</v>
      </c>
      <c r="B99" s="13" t="s">
        <v>732</v>
      </c>
      <c r="C99" s="1" t="s">
        <v>1294</v>
      </c>
      <c r="D99" s="5">
        <v>2017</v>
      </c>
      <c r="E99" s="5" t="s">
        <v>684</v>
      </c>
      <c r="F99" s="6" t="s">
        <v>538</v>
      </c>
      <c r="G99" s="1" t="s">
        <v>733</v>
      </c>
      <c r="H99" s="1">
        <v>42657</v>
      </c>
    </row>
    <row r="100" spans="1:8" ht="20.100000000000001" customHeight="1" x14ac:dyDescent="0.25">
      <c r="A100" s="12">
        <v>312313104030</v>
      </c>
      <c r="B100" s="13" t="s">
        <v>734</v>
      </c>
      <c r="C100" s="1" t="s">
        <v>1294</v>
      </c>
      <c r="D100" s="5">
        <v>2017</v>
      </c>
      <c r="E100" s="5" t="s">
        <v>103</v>
      </c>
      <c r="F100" s="6" t="s">
        <v>321</v>
      </c>
      <c r="G100" s="1" t="s">
        <v>735</v>
      </c>
      <c r="H100" s="1">
        <v>42641</v>
      </c>
    </row>
    <row r="101" spans="1:8" ht="20.100000000000001" customHeight="1" x14ac:dyDescent="0.25">
      <c r="A101" s="12">
        <v>312313104031</v>
      </c>
      <c r="B101" s="13" t="s">
        <v>736</v>
      </c>
      <c r="C101" s="1" t="s">
        <v>1294</v>
      </c>
      <c r="D101" s="5">
        <v>2017</v>
      </c>
      <c r="E101" s="5" t="s">
        <v>444</v>
      </c>
      <c r="F101" s="6" t="s">
        <v>223</v>
      </c>
      <c r="G101" s="1" t="s">
        <v>708</v>
      </c>
      <c r="H101" s="1">
        <v>42705</v>
      </c>
    </row>
    <row r="102" spans="1:8" ht="20.100000000000001" customHeight="1" x14ac:dyDescent="0.25">
      <c r="A102" s="12">
        <v>312313104035</v>
      </c>
      <c r="B102" s="13" t="s">
        <v>737</v>
      </c>
      <c r="C102" s="1" t="s">
        <v>1294</v>
      </c>
      <c r="D102" s="5">
        <v>2017</v>
      </c>
      <c r="E102" s="5" t="s">
        <v>444</v>
      </c>
      <c r="F102" s="6" t="s">
        <v>223</v>
      </c>
      <c r="G102" s="1" t="s">
        <v>708</v>
      </c>
      <c r="H102" s="1">
        <v>42705</v>
      </c>
    </row>
    <row r="103" spans="1:8" ht="20.100000000000001" customHeight="1" x14ac:dyDescent="0.25">
      <c r="A103" s="12">
        <v>312313104039</v>
      </c>
      <c r="B103" s="13" t="s">
        <v>738</v>
      </c>
      <c r="C103" s="1" t="s">
        <v>1294</v>
      </c>
      <c r="D103" s="5">
        <v>2017</v>
      </c>
      <c r="E103" s="5" t="s">
        <v>684</v>
      </c>
      <c r="F103" s="6" t="s">
        <v>538</v>
      </c>
      <c r="G103" s="1" t="s">
        <v>733</v>
      </c>
      <c r="H103" s="1">
        <v>42657</v>
      </c>
    </row>
    <row r="104" spans="1:8" ht="20.100000000000001" customHeight="1" x14ac:dyDescent="0.25">
      <c r="A104" s="12">
        <v>312313104040</v>
      </c>
      <c r="B104" s="13" t="s">
        <v>739</v>
      </c>
      <c r="C104" s="1" t="s">
        <v>1294</v>
      </c>
      <c r="D104" s="5">
        <v>2017</v>
      </c>
      <c r="E104" s="5" t="s">
        <v>444</v>
      </c>
      <c r="F104" s="6" t="s">
        <v>223</v>
      </c>
      <c r="G104" s="1" t="s">
        <v>708</v>
      </c>
      <c r="H104" s="1">
        <v>42705</v>
      </c>
    </row>
    <row r="105" spans="1:8" ht="20.100000000000001" customHeight="1" x14ac:dyDescent="0.25">
      <c r="A105" s="12">
        <v>312313104045</v>
      </c>
      <c r="B105" s="13" t="s">
        <v>740</v>
      </c>
      <c r="C105" s="1" t="s">
        <v>1294</v>
      </c>
      <c r="D105" s="5">
        <v>2017</v>
      </c>
      <c r="E105" s="5" t="s">
        <v>103</v>
      </c>
      <c r="F105" s="6" t="s">
        <v>321</v>
      </c>
      <c r="G105" s="1" t="s">
        <v>735</v>
      </c>
      <c r="H105" s="1">
        <v>42641</v>
      </c>
    </row>
    <row r="106" spans="1:8" ht="20.100000000000001" customHeight="1" x14ac:dyDescent="0.25">
      <c r="A106" s="12">
        <v>312313104046</v>
      </c>
      <c r="B106" s="13" t="s">
        <v>741</v>
      </c>
      <c r="C106" s="1" t="s">
        <v>1294</v>
      </c>
      <c r="D106" s="5">
        <v>2017</v>
      </c>
      <c r="E106" s="5" t="s">
        <v>444</v>
      </c>
      <c r="F106" s="6" t="s">
        <v>223</v>
      </c>
      <c r="G106" s="1" t="s">
        <v>708</v>
      </c>
      <c r="H106" s="1">
        <v>42705</v>
      </c>
    </row>
    <row r="107" spans="1:8" ht="20.100000000000001" customHeight="1" x14ac:dyDescent="0.25">
      <c r="A107" s="12">
        <v>312313104052</v>
      </c>
      <c r="B107" s="13" t="s">
        <v>742</v>
      </c>
      <c r="C107" s="1" t="s">
        <v>1294</v>
      </c>
      <c r="D107" s="5">
        <v>2017</v>
      </c>
      <c r="E107" s="5" t="s">
        <v>444</v>
      </c>
      <c r="F107" s="6" t="s">
        <v>223</v>
      </c>
      <c r="G107" s="1" t="s">
        <v>708</v>
      </c>
      <c r="H107" s="1">
        <v>42705</v>
      </c>
    </row>
    <row r="108" spans="1:8" ht="20.100000000000001" customHeight="1" x14ac:dyDescent="0.25">
      <c r="A108" s="12">
        <v>312313104053</v>
      </c>
      <c r="B108" s="13" t="s">
        <v>743</v>
      </c>
      <c r="C108" s="1" t="s">
        <v>1294</v>
      </c>
      <c r="D108" s="5">
        <v>2017</v>
      </c>
      <c r="E108" s="5" t="s">
        <v>444</v>
      </c>
      <c r="F108" s="6" t="s">
        <v>223</v>
      </c>
      <c r="G108" s="1" t="s">
        <v>708</v>
      </c>
      <c r="H108" s="1">
        <v>42705</v>
      </c>
    </row>
    <row r="109" spans="1:8" ht="20.100000000000001" customHeight="1" x14ac:dyDescent="0.25">
      <c r="A109" s="12">
        <v>312313104056</v>
      </c>
      <c r="B109" s="13" t="s">
        <v>744</v>
      </c>
      <c r="C109" s="1" t="s">
        <v>1294</v>
      </c>
      <c r="D109" s="5">
        <v>2017</v>
      </c>
      <c r="E109" s="5" t="s">
        <v>444</v>
      </c>
      <c r="F109" s="6" t="s">
        <v>223</v>
      </c>
      <c r="G109" s="1" t="s">
        <v>708</v>
      </c>
      <c r="H109" s="1">
        <v>42705</v>
      </c>
    </row>
    <row r="110" spans="1:8" ht="20.100000000000001" customHeight="1" x14ac:dyDescent="0.25">
      <c r="A110" s="12">
        <v>312313104060</v>
      </c>
      <c r="B110" s="13" t="s">
        <v>745</v>
      </c>
      <c r="C110" s="1" t="s">
        <v>1294</v>
      </c>
      <c r="D110" s="5">
        <v>2017</v>
      </c>
      <c r="E110" s="5" t="s">
        <v>444</v>
      </c>
      <c r="F110" s="6" t="s">
        <v>223</v>
      </c>
      <c r="G110" s="1" t="s">
        <v>708</v>
      </c>
      <c r="H110" s="1">
        <v>42705</v>
      </c>
    </row>
    <row r="111" spans="1:8" ht="20.100000000000001" customHeight="1" x14ac:dyDescent="0.25">
      <c r="A111" s="12">
        <v>312313104063</v>
      </c>
      <c r="B111" s="13" t="s">
        <v>746</v>
      </c>
      <c r="C111" s="1" t="s">
        <v>1294</v>
      </c>
      <c r="D111" s="5">
        <v>2017</v>
      </c>
      <c r="E111" s="5" t="s">
        <v>444</v>
      </c>
      <c r="F111" s="6" t="s">
        <v>223</v>
      </c>
      <c r="G111" s="1" t="s">
        <v>708</v>
      </c>
      <c r="H111" s="1">
        <v>42705</v>
      </c>
    </row>
    <row r="112" spans="1:8" ht="20.100000000000001" customHeight="1" x14ac:dyDescent="0.25">
      <c r="A112" s="12">
        <v>312313104064</v>
      </c>
      <c r="B112" s="13" t="s">
        <v>747</v>
      </c>
      <c r="C112" s="1" t="s">
        <v>1294</v>
      </c>
      <c r="D112" s="5">
        <v>2017</v>
      </c>
      <c r="E112" s="5" t="s">
        <v>444</v>
      </c>
      <c r="F112" s="6" t="s">
        <v>223</v>
      </c>
      <c r="G112" s="1" t="s">
        <v>708</v>
      </c>
      <c r="H112" s="1">
        <v>42705</v>
      </c>
    </row>
    <row r="113" spans="1:8" ht="20.100000000000001" customHeight="1" x14ac:dyDescent="0.25">
      <c r="A113" s="12">
        <v>312313104065</v>
      </c>
      <c r="B113" s="13" t="s">
        <v>748</v>
      </c>
      <c r="C113" s="1" t="s">
        <v>1294</v>
      </c>
      <c r="D113" s="5">
        <v>2017</v>
      </c>
      <c r="E113" s="5" t="s">
        <v>444</v>
      </c>
      <c r="F113" s="6" t="s">
        <v>223</v>
      </c>
      <c r="G113" s="1" t="s">
        <v>708</v>
      </c>
      <c r="H113" s="1">
        <v>42705</v>
      </c>
    </row>
    <row r="114" spans="1:8" ht="20.100000000000001" customHeight="1" x14ac:dyDescent="0.25">
      <c r="A114" s="12">
        <v>312313104066</v>
      </c>
      <c r="B114" s="13" t="s">
        <v>749</v>
      </c>
      <c r="C114" s="1" t="s">
        <v>1294</v>
      </c>
      <c r="D114" s="5">
        <v>2017</v>
      </c>
      <c r="E114" s="5" t="s">
        <v>444</v>
      </c>
      <c r="F114" s="6" t="s">
        <v>223</v>
      </c>
      <c r="G114" s="1" t="s">
        <v>708</v>
      </c>
      <c r="H114" s="1">
        <v>42705</v>
      </c>
    </row>
    <row r="115" spans="1:8" ht="20.100000000000001" customHeight="1" x14ac:dyDescent="0.25">
      <c r="A115" s="12">
        <v>312313104074</v>
      </c>
      <c r="B115" s="13" t="s">
        <v>498</v>
      </c>
      <c r="C115" s="1" t="s">
        <v>1294</v>
      </c>
      <c r="D115" s="5">
        <v>2017</v>
      </c>
      <c r="E115" s="5" t="s">
        <v>22</v>
      </c>
      <c r="F115" s="6" t="s">
        <v>218</v>
      </c>
      <c r="G115" s="1" t="s">
        <v>715</v>
      </c>
      <c r="H115" s="1">
        <v>42754</v>
      </c>
    </row>
    <row r="116" spans="1:8" ht="20.100000000000001" customHeight="1" x14ac:dyDescent="0.25">
      <c r="A116" s="12">
        <v>312313104075</v>
      </c>
      <c r="B116" s="13" t="s">
        <v>750</v>
      </c>
      <c r="C116" s="1" t="s">
        <v>1294</v>
      </c>
      <c r="D116" s="5">
        <v>2017</v>
      </c>
      <c r="E116" s="5" t="s">
        <v>444</v>
      </c>
      <c r="F116" s="6" t="s">
        <v>223</v>
      </c>
      <c r="G116" s="1" t="s">
        <v>708</v>
      </c>
      <c r="H116" s="1">
        <v>42705</v>
      </c>
    </row>
    <row r="117" spans="1:8" ht="20.100000000000001" customHeight="1" x14ac:dyDescent="0.25">
      <c r="A117" s="12">
        <v>312313104076</v>
      </c>
      <c r="B117" s="13" t="s">
        <v>751</v>
      </c>
      <c r="C117" s="1" t="s">
        <v>1294</v>
      </c>
      <c r="D117" s="5">
        <v>2017</v>
      </c>
      <c r="E117" s="5" t="s">
        <v>444</v>
      </c>
      <c r="F117" s="6" t="s">
        <v>223</v>
      </c>
      <c r="G117" s="1" t="s">
        <v>708</v>
      </c>
      <c r="H117" s="1">
        <v>42705</v>
      </c>
    </row>
    <row r="118" spans="1:8" ht="20.100000000000001" customHeight="1" x14ac:dyDescent="0.25">
      <c r="A118" s="12">
        <v>312313104082</v>
      </c>
      <c r="B118" s="13" t="s">
        <v>752</v>
      </c>
      <c r="C118" s="1" t="s">
        <v>1294</v>
      </c>
      <c r="D118" s="5">
        <v>2017</v>
      </c>
      <c r="E118" s="5" t="s">
        <v>444</v>
      </c>
      <c r="F118" s="6" t="s">
        <v>223</v>
      </c>
      <c r="G118" s="1" t="s">
        <v>708</v>
      </c>
      <c r="H118" s="1">
        <v>42705</v>
      </c>
    </row>
    <row r="119" spans="1:8" ht="20.100000000000001" customHeight="1" x14ac:dyDescent="0.25">
      <c r="A119" s="12">
        <v>312313104084</v>
      </c>
      <c r="B119" s="13" t="s">
        <v>753</v>
      </c>
      <c r="C119" s="1" t="s">
        <v>1294</v>
      </c>
      <c r="D119" s="5">
        <v>2017</v>
      </c>
      <c r="E119" s="5" t="s">
        <v>444</v>
      </c>
      <c r="F119" s="6" t="s">
        <v>223</v>
      </c>
      <c r="G119" s="1" t="s">
        <v>708</v>
      </c>
      <c r="H119" s="1">
        <v>42705</v>
      </c>
    </row>
    <row r="120" spans="1:8" ht="20.100000000000001" customHeight="1" x14ac:dyDescent="0.25">
      <c r="A120" s="12">
        <v>312313104085</v>
      </c>
      <c r="B120" s="13" t="s">
        <v>754</v>
      </c>
      <c r="C120" s="1" t="s">
        <v>1294</v>
      </c>
      <c r="D120" s="5">
        <v>2017</v>
      </c>
      <c r="E120" s="5" t="s">
        <v>676</v>
      </c>
      <c r="F120" s="6" t="s">
        <v>677</v>
      </c>
      <c r="G120" s="1" t="s">
        <v>755</v>
      </c>
      <c r="H120" s="1">
        <v>42640</v>
      </c>
    </row>
    <row r="121" spans="1:8" ht="20.100000000000001" customHeight="1" x14ac:dyDescent="0.25">
      <c r="A121" s="12">
        <v>312313104086</v>
      </c>
      <c r="B121" s="13" t="s">
        <v>756</v>
      </c>
      <c r="C121" s="1" t="s">
        <v>1294</v>
      </c>
      <c r="D121" s="5">
        <v>2017</v>
      </c>
      <c r="E121" s="5" t="s">
        <v>444</v>
      </c>
      <c r="F121" s="6" t="s">
        <v>223</v>
      </c>
      <c r="G121" s="1" t="s">
        <v>708</v>
      </c>
      <c r="H121" s="1">
        <v>42705</v>
      </c>
    </row>
    <row r="122" spans="1:8" ht="20.100000000000001" customHeight="1" x14ac:dyDescent="0.25">
      <c r="A122" s="12">
        <v>312313104087</v>
      </c>
      <c r="B122" s="13" t="s">
        <v>757</v>
      </c>
      <c r="C122" s="1" t="s">
        <v>1294</v>
      </c>
      <c r="D122" s="5">
        <v>2017</v>
      </c>
      <c r="E122" s="5" t="s">
        <v>22</v>
      </c>
      <c r="F122" s="6" t="s">
        <v>218</v>
      </c>
      <c r="G122" s="1" t="s">
        <v>715</v>
      </c>
      <c r="H122" s="1">
        <v>42754</v>
      </c>
    </row>
    <row r="123" spans="1:8" ht="20.100000000000001" customHeight="1" x14ac:dyDescent="0.25">
      <c r="A123" s="12">
        <v>312313104089</v>
      </c>
      <c r="B123" s="13" t="s">
        <v>758</v>
      </c>
      <c r="C123" s="1" t="s">
        <v>1294</v>
      </c>
      <c r="D123" s="5">
        <v>2017</v>
      </c>
      <c r="E123" s="5" t="s">
        <v>759</v>
      </c>
      <c r="F123" s="6" t="s">
        <v>760</v>
      </c>
      <c r="G123" s="1" t="s">
        <v>761</v>
      </c>
      <c r="H123" s="1">
        <v>42724</v>
      </c>
    </row>
    <row r="124" spans="1:8" ht="20.100000000000001" customHeight="1" x14ac:dyDescent="0.25">
      <c r="A124" s="12">
        <v>312313104090</v>
      </c>
      <c r="B124" s="13" t="s">
        <v>762</v>
      </c>
      <c r="C124" s="1" t="s">
        <v>1294</v>
      </c>
      <c r="D124" s="5">
        <v>2017</v>
      </c>
      <c r="E124" s="5" t="s">
        <v>444</v>
      </c>
      <c r="F124" s="6" t="s">
        <v>223</v>
      </c>
      <c r="G124" s="1" t="s">
        <v>708</v>
      </c>
      <c r="H124" s="1">
        <v>42705</v>
      </c>
    </row>
    <row r="125" spans="1:8" ht="20.100000000000001" customHeight="1" x14ac:dyDescent="0.25">
      <c r="A125" s="12">
        <v>312313104091</v>
      </c>
      <c r="B125" s="13" t="s">
        <v>763</v>
      </c>
      <c r="C125" s="1" t="s">
        <v>1294</v>
      </c>
      <c r="D125" s="5">
        <v>2017</v>
      </c>
      <c r="E125" s="5" t="s">
        <v>444</v>
      </c>
      <c r="F125" s="6" t="s">
        <v>223</v>
      </c>
      <c r="G125" s="1" t="s">
        <v>708</v>
      </c>
      <c r="H125" s="1">
        <v>42705</v>
      </c>
    </row>
    <row r="126" spans="1:8" ht="20.100000000000001" customHeight="1" x14ac:dyDescent="0.25">
      <c r="A126" s="12">
        <v>312313104093</v>
      </c>
      <c r="B126" s="13" t="s">
        <v>764</v>
      </c>
      <c r="C126" s="1" t="s">
        <v>1294</v>
      </c>
      <c r="D126" s="5">
        <v>2017</v>
      </c>
      <c r="E126" s="5" t="s">
        <v>444</v>
      </c>
      <c r="F126" s="6" t="s">
        <v>223</v>
      </c>
      <c r="G126" s="1" t="s">
        <v>708</v>
      </c>
      <c r="H126" s="1">
        <v>42705</v>
      </c>
    </row>
    <row r="127" spans="1:8" ht="20.100000000000001" customHeight="1" x14ac:dyDescent="0.25">
      <c r="A127" s="12">
        <v>312313104094</v>
      </c>
      <c r="B127" s="13" t="s">
        <v>765</v>
      </c>
      <c r="C127" s="1" t="s">
        <v>1294</v>
      </c>
      <c r="D127" s="5">
        <v>2017</v>
      </c>
      <c r="E127" s="5" t="s">
        <v>444</v>
      </c>
      <c r="F127" s="6" t="s">
        <v>223</v>
      </c>
      <c r="G127" s="1" t="s">
        <v>708</v>
      </c>
      <c r="H127" s="1">
        <v>42705</v>
      </c>
    </row>
    <row r="128" spans="1:8" ht="20.100000000000001" customHeight="1" x14ac:dyDescent="0.25">
      <c r="A128" s="12">
        <v>312313104096</v>
      </c>
      <c r="B128" s="13" t="s">
        <v>766</v>
      </c>
      <c r="C128" s="1" t="s">
        <v>1294</v>
      </c>
      <c r="D128" s="5">
        <v>2017</v>
      </c>
      <c r="E128" s="5" t="s">
        <v>465</v>
      </c>
      <c r="F128" s="6" t="s">
        <v>466</v>
      </c>
      <c r="G128" s="1" t="s">
        <v>728</v>
      </c>
      <c r="H128" s="1">
        <v>42782</v>
      </c>
    </row>
    <row r="129" spans="1:8" ht="20.100000000000001" customHeight="1" x14ac:dyDescent="0.25">
      <c r="A129" s="12">
        <v>312313104097</v>
      </c>
      <c r="B129" s="13" t="s">
        <v>767</v>
      </c>
      <c r="C129" s="1" t="s">
        <v>1294</v>
      </c>
      <c r="D129" s="5">
        <v>2017</v>
      </c>
      <c r="E129" s="5" t="s">
        <v>768</v>
      </c>
      <c r="F129" s="6" t="s">
        <v>769</v>
      </c>
      <c r="G129" s="1" t="s">
        <v>770</v>
      </c>
      <c r="H129" s="1">
        <v>42866</v>
      </c>
    </row>
    <row r="130" spans="1:8" ht="20.100000000000001" customHeight="1" x14ac:dyDescent="0.25">
      <c r="A130" s="12">
        <v>312313104101</v>
      </c>
      <c r="B130" s="13" t="s">
        <v>771</v>
      </c>
      <c r="C130" s="1" t="s">
        <v>1294</v>
      </c>
      <c r="D130" s="5">
        <v>2017</v>
      </c>
      <c r="E130" s="5" t="s">
        <v>22</v>
      </c>
      <c r="F130" s="6" t="s">
        <v>218</v>
      </c>
      <c r="G130" s="1" t="s">
        <v>715</v>
      </c>
      <c r="H130" s="1">
        <v>42754</v>
      </c>
    </row>
    <row r="131" spans="1:8" ht="20.100000000000001" customHeight="1" x14ac:dyDescent="0.25">
      <c r="A131" s="12">
        <v>312313104102</v>
      </c>
      <c r="B131" s="13" t="s">
        <v>772</v>
      </c>
      <c r="C131" s="1" t="s">
        <v>1294</v>
      </c>
      <c r="D131" s="5">
        <v>2017</v>
      </c>
      <c r="E131" s="5" t="s">
        <v>444</v>
      </c>
      <c r="F131" s="6" t="s">
        <v>223</v>
      </c>
      <c r="G131" s="1" t="s">
        <v>708</v>
      </c>
      <c r="H131" s="1">
        <v>42705</v>
      </c>
    </row>
    <row r="132" spans="1:8" ht="20.100000000000001" customHeight="1" x14ac:dyDescent="0.25">
      <c r="A132" s="12">
        <v>312313104105</v>
      </c>
      <c r="B132" s="13" t="s">
        <v>773</v>
      </c>
      <c r="C132" s="1" t="s">
        <v>1294</v>
      </c>
      <c r="D132" s="5">
        <v>2017</v>
      </c>
      <c r="E132" s="5" t="s">
        <v>444</v>
      </c>
      <c r="F132" s="6" t="s">
        <v>223</v>
      </c>
      <c r="G132" s="1" t="s">
        <v>708</v>
      </c>
      <c r="H132" s="1">
        <v>42705</v>
      </c>
    </row>
    <row r="133" spans="1:8" ht="20.100000000000001" customHeight="1" x14ac:dyDescent="0.25">
      <c r="A133" s="12">
        <v>312313104106</v>
      </c>
      <c r="B133" s="13" t="s">
        <v>774</v>
      </c>
      <c r="C133" s="1" t="s">
        <v>1294</v>
      </c>
      <c r="D133" s="5">
        <v>2017</v>
      </c>
      <c r="E133" s="5" t="s">
        <v>22</v>
      </c>
      <c r="F133" s="6" t="s">
        <v>218</v>
      </c>
      <c r="G133" s="1" t="s">
        <v>715</v>
      </c>
      <c r="H133" s="1">
        <v>42754</v>
      </c>
    </row>
    <row r="134" spans="1:8" ht="20.100000000000001" customHeight="1" x14ac:dyDescent="0.25">
      <c r="A134" s="12">
        <v>312313104110</v>
      </c>
      <c r="B134" s="13" t="s">
        <v>775</v>
      </c>
      <c r="C134" s="1" t="s">
        <v>1294</v>
      </c>
      <c r="D134" s="5">
        <v>2017</v>
      </c>
      <c r="E134" s="5" t="s">
        <v>444</v>
      </c>
      <c r="F134" s="6" t="s">
        <v>223</v>
      </c>
      <c r="G134" s="1" t="s">
        <v>708</v>
      </c>
      <c r="H134" s="1">
        <v>42705</v>
      </c>
    </row>
    <row r="135" spans="1:8" ht="20.100000000000001" customHeight="1" x14ac:dyDescent="0.25">
      <c r="A135" s="12">
        <v>312313104113</v>
      </c>
      <c r="B135" s="13" t="s">
        <v>776</v>
      </c>
      <c r="C135" s="1" t="s">
        <v>1294</v>
      </c>
      <c r="D135" s="5">
        <v>2017</v>
      </c>
      <c r="E135" s="5" t="s">
        <v>444</v>
      </c>
      <c r="F135" s="6" t="s">
        <v>223</v>
      </c>
      <c r="G135" s="1" t="s">
        <v>708</v>
      </c>
      <c r="H135" s="1">
        <v>42705</v>
      </c>
    </row>
    <row r="136" spans="1:8" ht="20.100000000000001" customHeight="1" x14ac:dyDescent="0.25">
      <c r="A136" s="12">
        <v>312313104118</v>
      </c>
      <c r="B136" s="13" t="s">
        <v>777</v>
      </c>
      <c r="C136" s="1" t="s">
        <v>1294</v>
      </c>
      <c r="D136" s="5">
        <v>2017</v>
      </c>
      <c r="E136" s="5" t="s">
        <v>22</v>
      </c>
      <c r="F136" s="6" t="s">
        <v>218</v>
      </c>
      <c r="G136" s="1" t="s">
        <v>715</v>
      </c>
      <c r="H136" s="1">
        <v>42754</v>
      </c>
    </row>
    <row r="137" spans="1:8" ht="20.100000000000001" customHeight="1" x14ac:dyDescent="0.25">
      <c r="A137" s="12">
        <v>312313104119</v>
      </c>
      <c r="B137" s="13" t="s">
        <v>778</v>
      </c>
      <c r="C137" s="1" t="s">
        <v>1294</v>
      </c>
      <c r="D137" s="5">
        <v>2017</v>
      </c>
      <c r="E137" s="5" t="s">
        <v>444</v>
      </c>
      <c r="F137" s="6" t="s">
        <v>223</v>
      </c>
      <c r="G137" s="1" t="s">
        <v>708</v>
      </c>
      <c r="H137" s="1">
        <v>42705</v>
      </c>
    </row>
    <row r="138" spans="1:8" ht="20.100000000000001" customHeight="1" x14ac:dyDescent="0.25">
      <c r="A138" s="12">
        <v>312313104122</v>
      </c>
      <c r="B138" s="13" t="s">
        <v>779</v>
      </c>
      <c r="C138" s="1" t="s">
        <v>1294</v>
      </c>
      <c r="D138" s="5">
        <v>2017</v>
      </c>
      <c r="E138" s="5" t="s">
        <v>444</v>
      </c>
      <c r="F138" s="6" t="s">
        <v>223</v>
      </c>
      <c r="G138" s="1" t="s">
        <v>708</v>
      </c>
      <c r="H138" s="1">
        <v>42705</v>
      </c>
    </row>
    <row r="139" spans="1:8" ht="20.100000000000001" customHeight="1" x14ac:dyDescent="0.25">
      <c r="A139" s="12">
        <v>312313104124</v>
      </c>
      <c r="B139" s="13" t="s">
        <v>780</v>
      </c>
      <c r="C139" s="1" t="s">
        <v>1294</v>
      </c>
      <c r="D139" s="5">
        <v>2017</v>
      </c>
      <c r="E139" s="5" t="s">
        <v>465</v>
      </c>
      <c r="F139" s="6" t="s">
        <v>466</v>
      </c>
      <c r="G139" s="1" t="s">
        <v>728</v>
      </c>
      <c r="H139" s="1">
        <v>42782</v>
      </c>
    </row>
    <row r="140" spans="1:8" ht="20.100000000000001" customHeight="1" x14ac:dyDescent="0.25">
      <c r="A140" s="12">
        <v>312313104125</v>
      </c>
      <c r="B140" s="13" t="s">
        <v>781</v>
      </c>
      <c r="C140" s="1" t="s">
        <v>1294</v>
      </c>
      <c r="D140" s="5">
        <v>2017</v>
      </c>
      <c r="E140" s="5" t="s">
        <v>103</v>
      </c>
      <c r="F140" s="6" t="s">
        <v>321</v>
      </c>
      <c r="G140" s="1" t="s">
        <v>735</v>
      </c>
      <c r="H140" s="1">
        <v>42641</v>
      </c>
    </row>
    <row r="141" spans="1:8" ht="20.100000000000001" customHeight="1" x14ac:dyDescent="0.25">
      <c r="A141" s="12">
        <v>312313104129</v>
      </c>
      <c r="B141" s="13" t="s">
        <v>782</v>
      </c>
      <c r="C141" s="1" t="s">
        <v>1294</v>
      </c>
      <c r="D141" s="5">
        <v>2017</v>
      </c>
      <c r="E141" s="5" t="s">
        <v>22</v>
      </c>
      <c r="F141" s="6" t="s">
        <v>218</v>
      </c>
      <c r="G141" s="1" t="s">
        <v>715</v>
      </c>
      <c r="H141" s="1">
        <v>42754</v>
      </c>
    </row>
    <row r="142" spans="1:8" ht="20.100000000000001" customHeight="1" x14ac:dyDescent="0.25">
      <c r="A142" s="12">
        <v>312313104131</v>
      </c>
      <c r="B142" s="13" t="s">
        <v>783</v>
      </c>
      <c r="C142" s="1" t="s">
        <v>1294</v>
      </c>
      <c r="D142" s="5">
        <v>2017</v>
      </c>
      <c r="E142" s="5" t="s">
        <v>444</v>
      </c>
      <c r="F142" s="6" t="s">
        <v>223</v>
      </c>
      <c r="G142" s="1" t="s">
        <v>708</v>
      </c>
      <c r="H142" s="1">
        <v>42705</v>
      </c>
    </row>
    <row r="143" spans="1:8" ht="20.100000000000001" customHeight="1" x14ac:dyDescent="0.25">
      <c r="A143" s="12">
        <v>312313104132</v>
      </c>
      <c r="B143" s="13" t="s">
        <v>784</v>
      </c>
      <c r="C143" s="1" t="s">
        <v>1294</v>
      </c>
      <c r="D143" s="5">
        <v>2017</v>
      </c>
      <c r="E143" s="5" t="s">
        <v>444</v>
      </c>
      <c r="F143" s="6" t="s">
        <v>223</v>
      </c>
      <c r="G143" s="1" t="s">
        <v>708</v>
      </c>
      <c r="H143" s="1">
        <v>42705</v>
      </c>
    </row>
    <row r="144" spans="1:8" ht="20.100000000000001" customHeight="1" x14ac:dyDescent="0.25">
      <c r="A144" s="12">
        <v>312313104133</v>
      </c>
      <c r="B144" s="13" t="s">
        <v>785</v>
      </c>
      <c r="C144" s="1" t="s">
        <v>1294</v>
      </c>
      <c r="D144" s="5">
        <v>2017</v>
      </c>
      <c r="E144" s="5" t="s">
        <v>690</v>
      </c>
      <c r="F144" s="6" t="s">
        <v>691</v>
      </c>
      <c r="G144" s="1" t="s">
        <v>710</v>
      </c>
      <c r="H144" s="1">
        <v>42863</v>
      </c>
    </row>
    <row r="145" spans="1:8" ht="20.100000000000001" customHeight="1" x14ac:dyDescent="0.25">
      <c r="A145" s="12">
        <v>312313104135</v>
      </c>
      <c r="B145" s="13" t="s">
        <v>786</v>
      </c>
      <c r="C145" s="1" t="s">
        <v>1294</v>
      </c>
      <c r="D145" s="5">
        <v>2017</v>
      </c>
      <c r="E145" s="5" t="s">
        <v>444</v>
      </c>
      <c r="F145" s="6" t="s">
        <v>223</v>
      </c>
      <c r="G145" s="1" t="s">
        <v>708</v>
      </c>
      <c r="H145" s="1">
        <v>42705</v>
      </c>
    </row>
    <row r="146" spans="1:8" ht="20.100000000000001" customHeight="1" x14ac:dyDescent="0.25">
      <c r="A146" s="12">
        <v>312313104137</v>
      </c>
      <c r="B146" s="13" t="s">
        <v>787</v>
      </c>
      <c r="C146" s="1" t="s">
        <v>1294</v>
      </c>
      <c r="D146" s="5">
        <v>2017</v>
      </c>
      <c r="E146" s="5" t="s">
        <v>444</v>
      </c>
      <c r="F146" s="6" t="s">
        <v>223</v>
      </c>
      <c r="G146" s="1" t="s">
        <v>708</v>
      </c>
      <c r="H146" s="1">
        <v>42705</v>
      </c>
    </row>
    <row r="147" spans="1:8" ht="20.100000000000001" customHeight="1" x14ac:dyDescent="0.25">
      <c r="A147" s="12">
        <v>312313104138</v>
      </c>
      <c r="B147" s="13" t="s">
        <v>788</v>
      </c>
      <c r="C147" s="1" t="s">
        <v>1294</v>
      </c>
      <c r="D147" s="5">
        <v>2017</v>
      </c>
      <c r="E147" s="5" t="s">
        <v>444</v>
      </c>
      <c r="F147" s="6" t="s">
        <v>223</v>
      </c>
      <c r="G147" s="1" t="s">
        <v>708</v>
      </c>
      <c r="H147" s="1">
        <v>42705</v>
      </c>
    </row>
    <row r="148" spans="1:8" ht="20.100000000000001" customHeight="1" x14ac:dyDescent="0.25">
      <c r="A148" s="12">
        <v>312313104139</v>
      </c>
      <c r="B148" s="13" t="s">
        <v>789</v>
      </c>
      <c r="C148" s="1" t="s">
        <v>1294</v>
      </c>
      <c r="D148" s="5">
        <v>2017</v>
      </c>
      <c r="E148" s="5" t="s">
        <v>22</v>
      </c>
      <c r="F148" s="6" t="s">
        <v>218</v>
      </c>
      <c r="G148" s="1" t="s">
        <v>715</v>
      </c>
      <c r="H148" s="1">
        <v>42754</v>
      </c>
    </row>
    <row r="149" spans="1:8" ht="20.100000000000001" customHeight="1" x14ac:dyDescent="0.25">
      <c r="A149" s="12">
        <v>312313104140</v>
      </c>
      <c r="B149" s="13" t="s">
        <v>790</v>
      </c>
      <c r="C149" s="1" t="s">
        <v>1294</v>
      </c>
      <c r="D149" s="5">
        <v>2017</v>
      </c>
      <c r="E149" s="5" t="s">
        <v>791</v>
      </c>
      <c r="F149" s="6" t="s">
        <v>792</v>
      </c>
      <c r="G149" s="1" t="s">
        <v>793</v>
      </c>
      <c r="H149" s="1">
        <v>42821</v>
      </c>
    </row>
    <row r="150" spans="1:8" ht="20.100000000000001" customHeight="1" x14ac:dyDescent="0.25">
      <c r="A150" s="12">
        <v>312313104141</v>
      </c>
      <c r="B150" s="13" t="s">
        <v>794</v>
      </c>
      <c r="C150" s="1" t="s">
        <v>1294</v>
      </c>
      <c r="D150" s="5">
        <v>2017</v>
      </c>
      <c r="E150" s="5" t="s">
        <v>444</v>
      </c>
      <c r="F150" s="6" t="s">
        <v>223</v>
      </c>
      <c r="G150" s="1" t="s">
        <v>708</v>
      </c>
      <c r="H150" s="1">
        <v>42705</v>
      </c>
    </row>
    <row r="151" spans="1:8" ht="20.100000000000001" customHeight="1" x14ac:dyDescent="0.25">
      <c r="A151" s="12">
        <v>312313104143</v>
      </c>
      <c r="B151" s="13" t="s">
        <v>795</v>
      </c>
      <c r="C151" s="1" t="s">
        <v>1294</v>
      </c>
      <c r="D151" s="5">
        <v>2017</v>
      </c>
      <c r="E151" s="5" t="s">
        <v>103</v>
      </c>
      <c r="F151" s="6" t="s">
        <v>321</v>
      </c>
      <c r="G151" s="1" t="s">
        <v>735</v>
      </c>
      <c r="H151" s="1">
        <v>42641</v>
      </c>
    </row>
    <row r="152" spans="1:8" ht="20.100000000000001" customHeight="1" x14ac:dyDescent="0.25">
      <c r="A152" s="12">
        <v>312313104149</v>
      </c>
      <c r="B152" s="13" t="s">
        <v>796</v>
      </c>
      <c r="C152" s="1" t="s">
        <v>1294</v>
      </c>
      <c r="D152" s="5">
        <v>2017</v>
      </c>
      <c r="E152" s="5" t="s">
        <v>444</v>
      </c>
      <c r="F152" s="6" t="s">
        <v>223</v>
      </c>
      <c r="G152" s="1" t="s">
        <v>708</v>
      </c>
      <c r="H152" s="1">
        <v>42705</v>
      </c>
    </row>
    <row r="153" spans="1:8" ht="20.100000000000001" customHeight="1" x14ac:dyDescent="0.25">
      <c r="A153" s="12">
        <v>312313104152</v>
      </c>
      <c r="B153" s="13" t="s">
        <v>797</v>
      </c>
      <c r="C153" s="1" t="s">
        <v>1294</v>
      </c>
      <c r="D153" s="5">
        <v>2017</v>
      </c>
      <c r="E153" s="5" t="s">
        <v>22</v>
      </c>
      <c r="F153" s="6" t="s">
        <v>218</v>
      </c>
      <c r="G153" s="1" t="s">
        <v>715</v>
      </c>
      <c r="H153" s="1">
        <v>42754</v>
      </c>
    </row>
    <row r="154" spans="1:8" ht="20.100000000000001" customHeight="1" x14ac:dyDescent="0.25">
      <c r="A154" s="12">
        <v>312313104154</v>
      </c>
      <c r="B154" s="13" t="s">
        <v>798</v>
      </c>
      <c r="C154" s="1" t="s">
        <v>1294</v>
      </c>
      <c r="D154" s="5">
        <v>2017</v>
      </c>
      <c r="E154" s="5" t="s">
        <v>103</v>
      </c>
      <c r="F154" s="6" t="s">
        <v>321</v>
      </c>
      <c r="G154" s="1" t="s">
        <v>735</v>
      </c>
      <c r="H154" s="1">
        <v>42641</v>
      </c>
    </row>
    <row r="155" spans="1:8" ht="20.100000000000001" customHeight="1" x14ac:dyDescent="0.25">
      <c r="A155" s="12">
        <v>312313104157</v>
      </c>
      <c r="B155" s="13" t="s">
        <v>799</v>
      </c>
      <c r="C155" s="1" t="s">
        <v>1294</v>
      </c>
      <c r="D155" s="5">
        <v>2017</v>
      </c>
      <c r="E155" s="5" t="s">
        <v>22</v>
      </c>
      <c r="F155" s="6" t="s">
        <v>218</v>
      </c>
      <c r="G155" s="1" t="s">
        <v>715</v>
      </c>
      <c r="H155" s="1">
        <v>42754</v>
      </c>
    </row>
    <row r="156" spans="1:8" ht="20.100000000000001" customHeight="1" x14ac:dyDescent="0.25">
      <c r="A156" s="12">
        <v>312313104158</v>
      </c>
      <c r="B156" s="13" t="s">
        <v>800</v>
      </c>
      <c r="C156" s="1" t="s">
        <v>1294</v>
      </c>
      <c r="D156" s="5">
        <v>2017</v>
      </c>
      <c r="E156" s="5" t="s">
        <v>444</v>
      </c>
      <c r="F156" s="6" t="s">
        <v>223</v>
      </c>
      <c r="G156" s="1" t="s">
        <v>708</v>
      </c>
      <c r="H156" s="1">
        <v>42705</v>
      </c>
    </row>
    <row r="157" spans="1:8" ht="20.100000000000001" customHeight="1" x14ac:dyDescent="0.25">
      <c r="A157" s="12">
        <v>312313104159</v>
      </c>
      <c r="B157" s="13" t="s">
        <v>801</v>
      </c>
      <c r="C157" s="1" t="s">
        <v>1294</v>
      </c>
      <c r="D157" s="5">
        <v>2017</v>
      </c>
      <c r="E157" s="5" t="s">
        <v>22</v>
      </c>
      <c r="F157" s="6" t="s">
        <v>218</v>
      </c>
      <c r="G157" s="1" t="s">
        <v>715</v>
      </c>
      <c r="H157" s="1">
        <v>42754</v>
      </c>
    </row>
    <row r="158" spans="1:8" ht="20.100000000000001" customHeight="1" x14ac:dyDescent="0.25">
      <c r="A158" s="12">
        <v>312313104161</v>
      </c>
      <c r="B158" s="13" t="s">
        <v>802</v>
      </c>
      <c r="C158" s="1" t="s">
        <v>1294</v>
      </c>
      <c r="D158" s="5">
        <v>2017</v>
      </c>
      <c r="E158" s="5" t="s">
        <v>444</v>
      </c>
      <c r="F158" s="6" t="s">
        <v>223</v>
      </c>
      <c r="G158" s="1" t="s">
        <v>708</v>
      </c>
      <c r="H158" s="1">
        <v>42705</v>
      </c>
    </row>
    <row r="159" spans="1:8" ht="20.100000000000001" customHeight="1" x14ac:dyDescent="0.25">
      <c r="A159" s="12">
        <v>312313104162</v>
      </c>
      <c r="B159" s="13" t="s">
        <v>803</v>
      </c>
      <c r="C159" s="1" t="s">
        <v>1294</v>
      </c>
      <c r="D159" s="5">
        <v>2017</v>
      </c>
      <c r="E159" s="5" t="s">
        <v>444</v>
      </c>
      <c r="F159" s="6" t="s">
        <v>223</v>
      </c>
      <c r="G159" s="1" t="s">
        <v>708</v>
      </c>
      <c r="H159" s="1">
        <v>42705</v>
      </c>
    </row>
    <row r="160" spans="1:8" ht="20.100000000000001" customHeight="1" x14ac:dyDescent="0.25">
      <c r="A160" s="12">
        <v>312313104164</v>
      </c>
      <c r="B160" s="13" t="s">
        <v>804</v>
      </c>
      <c r="C160" s="1" t="s">
        <v>1294</v>
      </c>
      <c r="D160" s="5">
        <v>2017</v>
      </c>
      <c r="E160" s="5" t="s">
        <v>22</v>
      </c>
      <c r="F160" s="6" t="s">
        <v>218</v>
      </c>
      <c r="G160" s="1" t="s">
        <v>715</v>
      </c>
      <c r="H160" s="1">
        <v>42754</v>
      </c>
    </row>
    <row r="161" spans="1:8" ht="20.100000000000001" customHeight="1" x14ac:dyDescent="0.25">
      <c r="A161" s="12">
        <v>312313104165</v>
      </c>
      <c r="B161" s="13" t="s">
        <v>805</v>
      </c>
      <c r="C161" s="1" t="s">
        <v>1294</v>
      </c>
      <c r="D161" s="5">
        <v>2017</v>
      </c>
      <c r="E161" s="5" t="s">
        <v>22</v>
      </c>
      <c r="F161" s="6" t="s">
        <v>218</v>
      </c>
      <c r="G161" s="1" t="s">
        <v>715</v>
      </c>
      <c r="H161" s="1">
        <v>42754</v>
      </c>
    </row>
    <row r="162" spans="1:8" ht="20.100000000000001" customHeight="1" x14ac:dyDescent="0.25">
      <c r="A162" s="12">
        <v>312313104168</v>
      </c>
      <c r="B162" s="13" t="s">
        <v>806</v>
      </c>
      <c r="C162" s="1" t="s">
        <v>1294</v>
      </c>
      <c r="D162" s="5">
        <v>2017</v>
      </c>
      <c r="E162" s="5" t="s">
        <v>22</v>
      </c>
      <c r="F162" s="6" t="s">
        <v>218</v>
      </c>
      <c r="G162" s="1" t="s">
        <v>715</v>
      </c>
      <c r="H162" s="1">
        <v>42754</v>
      </c>
    </row>
    <row r="163" spans="1:8" ht="20.100000000000001" customHeight="1" x14ac:dyDescent="0.25">
      <c r="A163" s="12">
        <v>312313104169</v>
      </c>
      <c r="B163" s="13" t="s">
        <v>807</v>
      </c>
      <c r="C163" s="1" t="s">
        <v>1294</v>
      </c>
      <c r="D163" s="5">
        <v>2017</v>
      </c>
      <c r="E163" s="5" t="s">
        <v>22</v>
      </c>
      <c r="F163" s="6" t="s">
        <v>218</v>
      </c>
      <c r="G163" s="1" t="s">
        <v>715</v>
      </c>
      <c r="H163" s="1">
        <v>42754</v>
      </c>
    </row>
    <row r="164" spans="1:8" ht="20.100000000000001" customHeight="1" x14ac:dyDescent="0.25">
      <c r="A164" s="12">
        <v>312313104172</v>
      </c>
      <c r="B164" s="13" t="s">
        <v>808</v>
      </c>
      <c r="C164" s="1" t="s">
        <v>1294</v>
      </c>
      <c r="D164" s="5">
        <v>2017</v>
      </c>
      <c r="E164" s="5" t="s">
        <v>444</v>
      </c>
      <c r="F164" s="6" t="s">
        <v>223</v>
      </c>
      <c r="G164" s="1" t="s">
        <v>708</v>
      </c>
      <c r="H164" s="1">
        <v>42705</v>
      </c>
    </row>
    <row r="165" spans="1:8" ht="20.100000000000001" customHeight="1" x14ac:dyDescent="0.25">
      <c r="A165" s="12">
        <v>312313104173</v>
      </c>
      <c r="B165" s="13" t="s">
        <v>809</v>
      </c>
      <c r="C165" s="1" t="s">
        <v>1294</v>
      </c>
      <c r="D165" s="5">
        <v>2017</v>
      </c>
      <c r="E165" s="5" t="s">
        <v>22</v>
      </c>
      <c r="F165" s="6" t="s">
        <v>218</v>
      </c>
      <c r="G165" s="1" t="s">
        <v>715</v>
      </c>
      <c r="H165" s="1">
        <v>42754</v>
      </c>
    </row>
    <row r="166" spans="1:8" ht="20.100000000000001" customHeight="1" x14ac:dyDescent="0.25">
      <c r="A166" s="12">
        <v>312313104174</v>
      </c>
      <c r="B166" s="13" t="s">
        <v>810</v>
      </c>
      <c r="C166" s="1" t="s">
        <v>1294</v>
      </c>
      <c r="D166" s="5">
        <v>2017</v>
      </c>
      <c r="E166" s="5" t="s">
        <v>444</v>
      </c>
      <c r="F166" s="6" t="s">
        <v>223</v>
      </c>
      <c r="G166" s="1" t="s">
        <v>708</v>
      </c>
      <c r="H166" s="1">
        <v>42705</v>
      </c>
    </row>
    <row r="167" spans="1:8" ht="20.100000000000001" customHeight="1" x14ac:dyDescent="0.25">
      <c r="A167" s="12">
        <v>312313104178</v>
      </c>
      <c r="B167" s="13" t="s">
        <v>811</v>
      </c>
      <c r="C167" s="1" t="s">
        <v>1294</v>
      </c>
      <c r="D167" s="5">
        <v>2017</v>
      </c>
      <c r="E167" s="5" t="s">
        <v>444</v>
      </c>
      <c r="F167" s="6" t="s">
        <v>223</v>
      </c>
      <c r="G167" s="1" t="s">
        <v>708</v>
      </c>
      <c r="H167" s="1">
        <v>42705</v>
      </c>
    </row>
    <row r="168" spans="1:8" ht="20.100000000000001" customHeight="1" x14ac:dyDescent="0.25">
      <c r="A168" s="12">
        <v>312313104179</v>
      </c>
      <c r="B168" s="13" t="s">
        <v>812</v>
      </c>
      <c r="C168" s="1" t="s">
        <v>1294</v>
      </c>
      <c r="D168" s="5">
        <v>2017</v>
      </c>
      <c r="E168" s="5" t="s">
        <v>444</v>
      </c>
      <c r="F168" s="6" t="s">
        <v>223</v>
      </c>
      <c r="G168" s="1" t="s">
        <v>708</v>
      </c>
      <c r="H168" s="1">
        <v>42705</v>
      </c>
    </row>
    <row r="169" spans="1:8" ht="20.100000000000001" customHeight="1" x14ac:dyDescent="0.25">
      <c r="A169" s="12">
        <v>312313104181</v>
      </c>
      <c r="B169" s="13" t="s">
        <v>813</v>
      </c>
      <c r="C169" s="1" t="s">
        <v>1294</v>
      </c>
      <c r="D169" s="5">
        <v>2017</v>
      </c>
      <c r="E169" s="5" t="s">
        <v>22</v>
      </c>
      <c r="F169" s="6" t="s">
        <v>218</v>
      </c>
      <c r="G169" s="1" t="s">
        <v>715</v>
      </c>
      <c r="H169" s="1">
        <v>42754</v>
      </c>
    </row>
    <row r="170" spans="1:8" ht="20.100000000000001" customHeight="1" x14ac:dyDescent="0.25">
      <c r="A170" s="12">
        <v>312313104183</v>
      </c>
      <c r="B170" s="13" t="s">
        <v>814</v>
      </c>
      <c r="C170" s="1" t="s">
        <v>1294</v>
      </c>
      <c r="D170" s="5">
        <v>2017</v>
      </c>
      <c r="E170" s="5" t="s">
        <v>444</v>
      </c>
      <c r="F170" s="6" t="s">
        <v>223</v>
      </c>
      <c r="G170" s="1" t="s">
        <v>708</v>
      </c>
      <c r="H170" s="1">
        <v>42705</v>
      </c>
    </row>
    <row r="171" spans="1:8" ht="20.100000000000001" customHeight="1" x14ac:dyDescent="0.25">
      <c r="A171" s="12">
        <v>312313104185</v>
      </c>
      <c r="B171" s="13" t="s">
        <v>815</v>
      </c>
      <c r="C171" s="1" t="s">
        <v>1294</v>
      </c>
      <c r="D171" s="5">
        <v>2017</v>
      </c>
      <c r="E171" s="5" t="s">
        <v>444</v>
      </c>
      <c r="F171" s="6" t="s">
        <v>223</v>
      </c>
      <c r="G171" s="1" t="s">
        <v>708</v>
      </c>
      <c r="H171" s="1">
        <v>42705</v>
      </c>
    </row>
    <row r="172" spans="1:8" ht="20.100000000000001" customHeight="1" x14ac:dyDescent="0.25">
      <c r="A172" s="12">
        <v>312313104190</v>
      </c>
      <c r="B172" s="13" t="s">
        <v>816</v>
      </c>
      <c r="C172" s="1" t="s">
        <v>1294</v>
      </c>
      <c r="D172" s="5">
        <v>2017</v>
      </c>
      <c r="E172" s="5" t="s">
        <v>444</v>
      </c>
      <c r="F172" s="6" t="s">
        <v>223</v>
      </c>
      <c r="G172" s="1" t="s">
        <v>708</v>
      </c>
      <c r="H172" s="1">
        <v>42705</v>
      </c>
    </row>
    <row r="173" spans="1:8" ht="20.100000000000001" customHeight="1" x14ac:dyDescent="0.25">
      <c r="A173" s="12">
        <v>312313104321</v>
      </c>
      <c r="B173" s="13" t="s">
        <v>817</v>
      </c>
      <c r="C173" s="1" t="s">
        <v>1294</v>
      </c>
      <c r="D173" s="5">
        <v>2017</v>
      </c>
      <c r="E173" s="5" t="s">
        <v>444</v>
      </c>
      <c r="F173" s="6" t="s">
        <v>223</v>
      </c>
      <c r="G173" s="1" t="s">
        <v>708</v>
      </c>
      <c r="H173" s="1">
        <v>42705</v>
      </c>
    </row>
    <row r="174" spans="1:8" ht="20.100000000000001" customHeight="1" x14ac:dyDescent="0.25">
      <c r="A174" s="12">
        <v>312313104330</v>
      </c>
      <c r="B174" s="13" t="s">
        <v>818</v>
      </c>
      <c r="C174" s="1" t="s">
        <v>1294</v>
      </c>
      <c r="D174" s="5">
        <v>2017</v>
      </c>
      <c r="E174" s="5" t="s">
        <v>444</v>
      </c>
      <c r="F174" s="6" t="s">
        <v>223</v>
      </c>
      <c r="G174" s="1" t="s">
        <v>708</v>
      </c>
      <c r="H174" s="1">
        <v>42705</v>
      </c>
    </row>
    <row r="175" spans="1:8" ht="20.100000000000001" customHeight="1" x14ac:dyDescent="0.25">
      <c r="A175" s="12">
        <v>312313104021</v>
      </c>
      <c r="B175" s="13" t="s">
        <v>819</v>
      </c>
      <c r="C175" s="1" t="s">
        <v>1294</v>
      </c>
      <c r="D175" s="5">
        <v>2017</v>
      </c>
      <c r="E175" s="5" t="s">
        <v>690</v>
      </c>
      <c r="F175" s="6" t="s">
        <v>691</v>
      </c>
      <c r="G175" s="1" t="s">
        <v>710</v>
      </c>
      <c r="H175" s="1">
        <v>42863</v>
      </c>
    </row>
    <row r="176" spans="1:8" ht="20.100000000000001" customHeight="1" x14ac:dyDescent="0.25">
      <c r="A176" s="12">
        <v>312313104036</v>
      </c>
      <c r="B176" s="13" t="s">
        <v>820</v>
      </c>
      <c r="C176" s="1" t="s">
        <v>1294</v>
      </c>
      <c r="D176" s="5">
        <v>2017</v>
      </c>
      <c r="E176" s="5" t="s">
        <v>690</v>
      </c>
      <c r="F176" s="6" t="s">
        <v>691</v>
      </c>
      <c r="G176" s="1" t="s">
        <v>710</v>
      </c>
      <c r="H176" s="1">
        <v>42863</v>
      </c>
    </row>
    <row r="177" spans="1:8" ht="20.100000000000001" customHeight="1" x14ac:dyDescent="0.25">
      <c r="A177" s="12">
        <v>312313104037</v>
      </c>
      <c r="B177" s="13" t="s">
        <v>821</v>
      </c>
      <c r="C177" s="1" t="s">
        <v>1294</v>
      </c>
      <c r="D177" s="5">
        <v>2017</v>
      </c>
      <c r="E177" s="5" t="s">
        <v>822</v>
      </c>
      <c r="F177" s="6" t="s">
        <v>823</v>
      </c>
      <c r="G177" s="1" t="s">
        <v>824</v>
      </c>
      <c r="H177" s="1">
        <v>42803</v>
      </c>
    </row>
    <row r="178" spans="1:8" ht="20.100000000000001" customHeight="1" x14ac:dyDescent="0.25">
      <c r="A178" s="12">
        <v>312313104038</v>
      </c>
      <c r="B178" s="13" t="s">
        <v>825</v>
      </c>
      <c r="C178" s="1" t="s">
        <v>1294</v>
      </c>
      <c r="D178" s="5">
        <v>2017</v>
      </c>
      <c r="E178" s="5" t="s">
        <v>759</v>
      </c>
      <c r="F178" s="6" t="s">
        <v>760</v>
      </c>
      <c r="G178" s="1" t="s">
        <v>761</v>
      </c>
      <c r="H178" s="1">
        <v>42724</v>
      </c>
    </row>
    <row r="179" spans="1:8" ht="20.100000000000001" customHeight="1" x14ac:dyDescent="0.25">
      <c r="A179" s="12">
        <v>312313104048</v>
      </c>
      <c r="B179" s="13" t="s">
        <v>826</v>
      </c>
      <c r="C179" s="1" t="s">
        <v>1294</v>
      </c>
      <c r="D179" s="5">
        <v>2017</v>
      </c>
      <c r="E179" s="5" t="s">
        <v>759</v>
      </c>
      <c r="F179" s="6" t="s">
        <v>760</v>
      </c>
      <c r="G179" s="1" t="s">
        <v>761</v>
      </c>
      <c r="H179" s="1">
        <v>42724</v>
      </c>
    </row>
    <row r="180" spans="1:8" ht="20.100000000000001" customHeight="1" x14ac:dyDescent="0.25">
      <c r="A180" s="12">
        <v>312313104057</v>
      </c>
      <c r="B180" s="13" t="s">
        <v>827</v>
      </c>
      <c r="C180" s="1" t="s">
        <v>1294</v>
      </c>
      <c r="D180" s="5">
        <v>2017</v>
      </c>
      <c r="E180" s="5" t="s">
        <v>690</v>
      </c>
      <c r="F180" s="6" t="s">
        <v>691</v>
      </c>
      <c r="G180" s="1" t="s">
        <v>710</v>
      </c>
      <c r="H180" s="1">
        <v>42863</v>
      </c>
    </row>
    <row r="181" spans="1:8" ht="20.100000000000001" customHeight="1" x14ac:dyDescent="0.25">
      <c r="A181" s="12">
        <v>312313104098</v>
      </c>
      <c r="B181" s="13" t="s">
        <v>828</v>
      </c>
      <c r="C181" s="1" t="s">
        <v>1294</v>
      </c>
      <c r="D181" s="5">
        <v>2017</v>
      </c>
      <c r="E181" s="5" t="s">
        <v>759</v>
      </c>
      <c r="F181" s="6" t="s">
        <v>760</v>
      </c>
      <c r="G181" s="1" t="s">
        <v>761</v>
      </c>
      <c r="H181" s="1">
        <v>42724</v>
      </c>
    </row>
    <row r="182" spans="1:8" ht="20.100000000000001" customHeight="1" x14ac:dyDescent="0.25">
      <c r="A182" s="12">
        <v>312313104117</v>
      </c>
      <c r="B182" s="13" t="s">
        <v>829</v>
      </c>
      <c r="C182" s="1" t="s">
        <v>1294</v>
      </c>
      <c r="D182" s="5">
        <v>2017</v>
      </c>
      <c r="E182" s="5" t="s">
        <v>684</v>
      </c>
      <c r="F182" s="6" t="s">
        <v>538</v>
      </c>
      <c r="G182" s="1" t="s">
        <v>733</v>
      </c>
      <c r="H182" s="1">
        <v>42657</v>
      </c>
    </row>
    <row r="183" spans="1:8" ht="20.100000000000001" customHeight="1" x14ac:dyDescent="0.25">
      <c r="A183" s="12">
        <v>312313104146</v>
      </c>
      <c r="B183" s="13" t="s">
        <v>830</v>
      </c>
      <c r="C183" s="1" t="s">
        <v>1294</v>
      </c>
      <c r="D183" s="5">
        <v>2017</v>
      </c>
      <c r="E183" s="5" t="s">
        <v>831</v>
      </c>
      <c r="F183" s="6" t="s">
        <v>492</v>
      </c>
      <c r="G183" s="1" t="s">
        <v>832</v>
      </c>
      <c r="H183" s="1">
        <v>42649</v>
      </c>
    </row>
    <row r="184" spans="1:8" ht="20.100000000000001" customHeight="1" x14ac:dyDescent="0.25">
      <c r="A184" s="12">
        <v>312313104171</v>
      </c>
      <c r="B184" s="13" t="s">
        <v>833</v>
      </c>
      <c r="C184" s="1" t="s">
        <v>1294</v>
      </c>
      <c r="D184" s="5">
        <v>2017</v>
      </c>
      <c r="E184" s="5" t="s">
        <v>690</v>
      </c>
      <c r="F184" s="6" t="s">
        <v>691</v>
      </c>
      <c r="G184" s="1" t="s">
        <v>710</v>
      </c>
      <c r="H184" s="1">
        <v>42863</v>
      </c>
    </row>
    <row r="185" spans="1:8" ht="20.100000000000001" customHeight="1" x14ac:dyDescent="0.25">
      <c r="A185" s="12">
        <v>312313104016</v>
      </c>
      <c r="B185" s="13" t="s">
        <v>834</v>
      </c>
      <c r="C185" s="1" t="s">
        <v>1294</v>
      </c>
      <c r="D185" s="5">
        <v>2017</v>
      </c>
      <c r="E185" s="5" t="s">
        <v>835</v>
      </c>
      <c r="F185" s="6" t="s">
        <v>836</v>
      </c>
      <c r="G185" s="1" t="s">
        <v>837</v>
      </c>
      <c r="H185" s="1">
        <v>42978</v>
      </c>
    </row>
    <row r="186" spans="1:8" ht="20.100000000000001" customHeight="1" x14ac:dyDescent="0.25">
      <c r="A186" s="12">
        <v>312313104019</v>
      </c>
      <c r="B186" s="13" t="s">
        <v>838</v>
      </c>
      <c r="C186" s="1" t="s">
        <v>1294</v>
      </c>
      <c r="D186" s="5">
        <v>2017</v>
      </c>
      <c r="E186" s="5" t="s">
        <v>839</v>
      </c>
      <c r="F186" s="6" t="s">
        <v>840</v>
      </c>
      <c r="G186" s="1" t="s">
        <v>841</v>
      </c>
      <c r="H186" s="1">
        <v>42896</v>
      </c>
    </row>
    <row r="187" spans="1:8" ht="20.100000000000001" customHeight="1" x14ac:dyDescent="0.25">
      <c r="A187" s="12">
        <v>312313104043</v>
      </c>
      <c r="B187" s="13" t="s">
        <v>842</v>
      </c>
      <c r="C187" s="1" t="s">
        <v>1294</v>
      </c>
      <c r="D187" s="5">
        <v>2017</v>
      </c>
      <c r="E187" s="5" t="s">
        <v>843</v>
      </c>
      <c r="F187" s="6" t="s">
        <v>844</v>
      </c>
      <c r="G187" s="1" t="s">
        <v>845</v>
      </c>
      <c r="H187" s="1">
        <v>43095</v>
      </c>
    </row>
    <row r="188" spans="1:8" ht="20.100000000000001" customHeight="1" x14ac:dyDescent="0.25">
      <c r="A188" s="12">
        <v>312313104049</v>
      </c>
      <c r="B188" s="13" t="s">
        <v>846</v>
      </c>
      <c r="C188" s="1" t="s">
        <v>1294</v>
      </c>
      <c r="D188" s="5">
        <v>2017</v>
      </c>
      <c r="E188" s="5" t="s">
        <v>847</v>
      </c>
      <c r="F188" s="6" t="s">
        <v>848</v>
      </c>
      <c r="G188" s="1"/>
      <c r="H188" s="1"/>
    </row>
    <row r="189" spans="1:8" ht="20.100000000000001" customHeight="1" x14ac:dyDescent="0.25">
      <c r="A189" s="12">
        <v>312313104055</v>
      </c>
      <c r="B189" s="13" t="s">
        <v>849</v>
      </c>
      <c r="C189" s="1" t="s">
        <v>1294</v>
      </c>
      <c r="D189" s="5">
        <v>2017</v>
      </c>
      <c r="E189" s="5" t="s">
        <v>850</v>
      </c>
      <c r="F189" s="6" t="s">
        <v>851</v>
      </c>
      <c r="G189" s="1" t="s">
        <v>852</v>
      </c>
      <c r="H189" s="1">
        <v>42913</v>
      </c>
    </row>
    <row r="190" spans="1:8" ht="20.100000000000001" customHeight="1" x14ac:dyDescent="0.25">
      <c r="A190" s="12">
        <v>312313104104</v>
      </c>
      <c r="B190" s="13" t="s">
        <v>853</v>
      </c>
      <c r="C190" s="1" t="s">
        <v>1294</v>
      </c>
      <c r="D190" s="5">
        <v>2017</v>
      </c>
      <c r="E190" s="5" t="s">
        <v>854</v>
      </c>
      <c r="F190" s="6" t="s">
        <v>855</v>
      </c>
      <c r="G190" s="1" t="s">
        <v>856</v>
      </c>
      <c r="H190" s="1">
        <v>42899</v>
      </c>
    </row>
    <row r="191" spans="1:8" ht="20.100000000000001" customHeight="1" x14ac:dyDescent="0.25">
      <c r="A191" s="12">
        <v>312313104166</v>
      </c>
      <c r="B191" s="13" t="s">
        <v>857</v>
      </c>
      <c r="C191" s="1" t="s">
        <v>1294</v>
      </c>
      <c r="D191" s="5">
        <v>2017</v>
      </c>
      <c r="E191" s="5" t="s">
        <v>858</v>
      </c>
      <c r="F191" s="6" t="s">
        <v>859</v>
      </c>
      <c r="G191" s="1"/>
      <c r="H191" s="1"/>
    </row>
    <row r="192" spans="1:8" ht="20.100000000000001" customHeight="1" x14ac:dyDescent="0.25">
      <c r="A192" s="12">
        <v>312313104306</v>
      </c>
      <c r="B192" s="13" t="s">
        <v>860</v>
      </c>
      <c r="C192" s="1" t="s">
        <v>1294</v>
      </c>
      <c r="D192" s="5">
        <v>2017</v>
      </c>
      <c r="E192" s="5" t="s">
        <v>861</v>
      </c>
      <c r="F192" s="6" t="s">
        <v>862</v>
      </c>
      <c r="G192" s="1"/>
      <c r="H192" s="1"/>
    </row>
    <row r="193" spans="1:8" ht="20.100000000000001" customHeight="1" x14ac:dyDescent="0.25">
      <c r="A193" s="12">
        <v>312313104311</v>
      </c>
      <c r="B193" s="13" t="s">
        <v>863</v>
      </c>
      <c r="C193" s="1" t="s">
        <v>1294</v>
      </c>
      <c r="D193" s="5">
        <v>2017</v>
      </c>
      <c r="E193" s="5" t="s">
        <v>864</v>
      </c>
      <c r="F193" s="6" t="s">
        <v>865</v>
      </c>
      <c r="G193" s="1" t="s">
        <v>866</v>
      </c>
      <c r="H193" s="1">
        <v>42993</v>
      </c>
    </row>
    <row r="194" spans="1:8" ht="20.100000000000001" customHeight="1" x14ac:dyDescent="0.25">
      <c r="A194" s="12">
        <v>312313106001</v>
      </c>
      <c r="B194" s="13" t="s">
        <v>1181</v>
      </c>
      <c r="C194" s="1" t="s">
        <v>868</v>
      </c>
      <c r="D194" s="5">
        <v>2017</v>
      </c>
      <c r="E194" s="5" t="s">
        <v>9</v>
      </c>
      <c r="F194" s="6"/>
      <c r="G194" s="1" t="s">
        <v>1182</v>
      </c>
      <c r="H194" s="1"/>
    </row>
    <row r="195" spans="1:8" ht="20.100000000000001" customHeight="1" x14ac:dyDescent="0.25">
      <c r="A195" s="12">
        <v>312313106002</v>
      </c>
      <c r="B195" s="13" t="s">
        <v>1183</v>
      </c>
      <c r="C195" s="1" t="s">
        <v>868</v>
      </c>
      <c r="D195" s="5">
        <v>2017</v>
      </c>
      <c r="E195" s="5" t="s">
        <v>103</v>
      </c>
      <c r="F195" s="6" t="s">
        <v>321</v>
      </c>
      <c r="G195" s="1" t="s">
        <v>1184</v>
      </c>
      <c r="H195" s="1"/>
    </row>
    <row r="196" spans="1:8" ht="20.100000000000001" customHeight="1" x14ac:dyDescent="0.25">
      <c r="A196" s="12">
        <v>312313106005</v>
      </c>
      <c r="B196" s="13" t="s">
        <v>1185</v>
      </c>
      <c r="C196" s="1" t="s">
        <v>868</v>
      </c>
      <c r="D196" s="5">
        <v>2017</v>
      </c>
      <c r="E196" s="5" t="s">
        <v>831</v>
      </c>
      <c r="F196" s="6"/>
      <c r="G196" s="1" t="s">
        <v>1186</v>
      </c>
      <c r="H196" s="1"/>
    </row>
    <row r="197" spans="1:8" ht="20.100000000000001" customHeight="1" x14ac:dyDescent="0.25">
      <c r="A197" s="12">
        <v>312313106006</v>
      </c>
      <c r="B197" s="13" t="s">
        <v>1187</v>
      </c>
      <c r="C197" s="1" t="s">
        <v>868</v>
      </c>
      <c r="D197" s="5">
        <v>2017</v>
      </c>
      <c r="E197" s="5" t="s">
        <v>1188</v>
      </c>
      <c r="F197" s="6" t="s">
        <v>321</v>
      </c>
      <c r="G197" s="1" t="s">
        <v>1189</v>
      </c>
      <c r="H197" s="1"/>
    </row>
    <row r="198" spans="1:8" ht="20.100000000000001" customHeight="1" x14ac:dyDescent="0.25">
      <c r="A198" s="12">
        <v>312313106007</v>
      </c>
      <c r="B198" s="13" t="s">
        <v>1190</v>
      </c>
      <c r="C198" s="1" t="s">
        <v>868</v>
      </c>
      <c r="D198" s="5">
        <v>2017</v>
      </c>
      <c r="E198" s="5" t="s">
        <v>1191</v>
      </c>
      <c r="F198" s="6" t="s">
        <v>321</v>
      </c>
      <c r="G198" s="1" t="s">
        <v>1192</v>
      </c>
      <c r="H198" s="1"/>
    </row>
    <row r="199" spans="1:8" ht="20.100000000000001" customHeight="1" x14ac:dyDescent="0.25">
      <c r="A199" s="12">
        <v>312313106011</v>
      </c>
      <c r="B199" s="13" t="s">
        <v>1193</v>
      </c>
      <c r="C199" s="1" t="s">
        <v>868</v>
      </c>
      <c r="D199" s="5">
        <v>2017</v>
      </c>
      <c r="E199" s="5" t="s">
        <v>1194</v>
      </c>
      <c r="F199" s="6"/>
      <c r="G199" s="1"/>
      <c r="H199" s="1"/>
    </row>
    <row r="200" spans="1:8" ht="20.100000000000001" customHeight="1" x14ac:dyDescent="0.25">
      <c r="A200" s="12">
        <v>312313106012</v>
      </c>
      <c r="B200" s="13" t="s">
        <v>1195</v>
      </c>
      <c r="C200" s="1" t="s">
        <v>868</v>
      </c>
      <c r="D200" s="5">
        <v>2017</v>
      </c>
      <c r="E200" s="5" t="s">
        <v>9</v>
      </c>
      <c r="F200" s="6"/>
      <c r="G200" s="1" t="s">
        <v>1182</v>
      </c>
      <c r="H200" s="1"/>
    </row>
    <row r="201" spans="1:8" ht="20.100000000000001" customHeight="1" x14ac:dyDescent="0.25">
      <c r="A201" s="12">
        <v>312313106013</v>
      </c>
      <c r="B201" s="13" t="s">
        <v>1196</v>
      </c>
      <c r="C201" s="1" t="s">
        <v>868</v>
      </c>
      <c r="D201" s="5">
        <v>2017</v>
      </c>
      <c r="E201" s="5" t="s">
        <v>1191</v>
      </c>
      <c r="F201" s="6" t="s">
        <v>321</v>
      </c>
      <c r="G201" s="1" t="s">
        <v>1192</v>
      </c>
      <c r="H201" s="1"/>
    </row>
    <row r="202" spans="1:8" ht="20.100000000000001" customHeight="1" x14ac:dyDescent="0.25">
      <c r="A202" s="12">
        <v>312313106015</v>
      </c>
      <c r="B202" s="13" t="s">
        <v>1197</v>
      </c>
      <c r="C202" s="1" t="s">
        <v>868</v>
      </c>
      <c r="D202" s="5">
        <v>2017</v>
      </c>
      <c r="E202" s="5" t="s">
        <v>1191</v>
      </c>
      <c r="F202" s="6" t="s">
        <v>321</v>
      </c>
      <c r="G202" s="1" t="s">
        <v>1192</v>
      </c>
      <c r="H202" s="1"/>
    </row>
    <row r="203" spans="1:8" ht="20.100000000000001" customHeight="1" x14ac:dyDescent="0.25">
      <c r="A203" s="12">
        <v>312313106018</v>
      </c>
      <c r="B203" s="13" t="s">
        <v>1198</v>
      </c>
      <c r="C203" s="1" t="s">
        <v>868</v>
      </c>
      <c r="D203" s="5">
        <v>2017</v>
      </c>
      <c r="E203" s="5" t="s">
        <v>1191</v>
      </c>
      <c r="F203" s="6" t="s">
        <v>321</v>
      </c>
      <c r="G203" s="1" t="s">
        <v>1192</v>
      </c>
      <c r="H203" s="1"/>
    </row>
    <row r="204" spans="1:8" ht="20.100000000000001" customHeight="1" x14ac:dyDescent="0.25">
      <c r="A204" s="12">
        <v>312313106019</v>
      </c>
      <c r="B204" s="13" t="s">
        <v>1199</v>
      </c>
      <c r="C204" s="1" t="s">
        <v>868</v>
      </c>
      <c r="D204" s="5">
        <v>2017</v>
      </c>
      <c r="E204" s="5" t="s">
        <v>1191</v>
      </c>
      <c r="F204" s="6" t="s">
        <v>321</v>
      </c>
      <c r="G204" s="1" t="s">
        <v>1192</v>
      </c>
      <c r="H204" s="1"/>
    </row>
    <row r="205" spans="1:8" ht="20.100000000000001" customHeight="1" x14ac:dyDescent="0.25">
      <c r="A205" s="12">
        <v>312313106020</v>
      </c>
      <c r="B205" s="13" t="s">
        <v>1200</v>
      </c>
      <c r="C205" s="1" t="s">
        <v>868</v>
      </c>
      <c r="D205" s="5">
        <v>2017</v>
      </c>
      <c r="E205" s="5" t="s">
        <v>9</v>
      </c>
      <c r="F205" s="6"/>
      <c r="G205" s="1" t="s">
        <v>1182</v>
      </c>
      <c r="H205" s="1"/>
    </row>
    <row r="206" spans="1:8" ht="20.100000000000001" customHeight="1" x14ac:dyDescent="0.25">
      <c r="A206" s="12">
        <v>312313106021</v>
      </c>
      <c r="B206" s="13" t="s">
        <v>1201</v>
      </c>
      <c r="C206" s="1" t="s">
        <v>868</v>
      </c>
      <c r="D206" s="5">
        <v>2017</v>
      </c>
      <c r="E206" s="5" t="s">
        <v>1191</v>
      </c>
      <c r="F206" s="6" t="s">
        <v>321</v>
      </c>
      <c r="G206" s="1" t="s">
        <v>1192</v>
      </c>
      <c r="H206" s="1"/>
    </row>
    <row r="207" spans="1:8" ht="20.100000000000001" customHeight="1" x14ac:dyDescent="0.25">
      <c r="A207" s="12">
        <v>312313106022</v>
      </c>
      <c r="B207" s="13" t="s">
        <v>1202</v>
      </c>
      <c r="C207" s="1" t="s">
        <v>868</v>
      </c>
      <c r="D207" s="5">
        <v>2017</v>
      </c>
      <c r="E207" s="5" t="s">
        <v>1203</v>
      </c>
      <c r="F207" s="6"/>
      <c r="G207" s="1" t="s">
        <v>1204</v>
      </c>
      <c r="H207" s="1"/>
    </row>
    <row r="208" spans="1:8" ht="20.100000000000001" customHeight="1" x14ac:dyDescent="0.25">
      <c r="A208" s="12">
        <v>312313106023</v>
      </c>
      <c r="B208" s="13" t="s">
        <v>1205</v>
      </c>
      <c r="C208" s="1" t="s">
        <v>868</v>
      </c>
      <c r="D208" s="5">
        <v>2017</v>
      </c>
      <c r="E208" s="5" t="s">
        <v>9</v>
      </c>
      <c r="F208" s="6"/>
      <c r="G208" s="1" t="s">
        <v>1182</v>
      </c>
      <c r="H208" s="1"/>
    </row>
    <row r="209" spans="1:8" ht="20.100000000000001" customHeight="1" x14ac:dyDescent="0.25">
      <c r="A209" s="12">
        <v>312313106025</v>
      </c>
      <c r="B209" s="13" t="s">
        <v>1206</v>
      </c>
      <c r="C209" s="1" t="s">
        <v>868</v>
      </c>
      <c r="D209" s="5">
        <v>2017</v>
      </c>
      <c r="E209" s="5" t="s">
        <v>9</v>
      </c>
      <c r="F209" s="6"/>
      <c r="G209" s="1" t="s">
        <v>1182</v>
      </c>
      <c r="H209" s="1"/>
    </row>
    <row r="210" spans="1:8" ht="20.100000000000001" customHeight="1" x14ac:dyDescent="0.25">
      <c r="A210" s="12">
        <v>312313106029</v>
      </c>
      <c r="B210" s="13" t="s">
        <v>1207</v>
      </c>
      <c r="C210" s="1" t="s">
        <v>868</v>
      </c>
      <c r="D210" s="5">
        <v>2017</v>
      </c>
      <c r="E210" s="5" t="s">
        <v>9</v>
      </c>
      <c r="F210" s="6"/>
      <c r="G210" s="1" t="s">
        <v>1182</v>
      </c>
      <c r="H210" s="1"/>
    </row>
    <row r="211" spans="1:8" ht="20.100000000000001" customHeight="1" x14ac:dyDescent="0.25">
      <c r="A211" s="12">
        <v>312313106032</v>
      </c>
      <c r="B211" s="13" t="s">
        <v>1208</v>
      </c>
      <c r="C211" s="1" t="s">
        <v>868</v>
      </c>
      <c r="D211" s="5">
        <v>2017</v>
      </c>
      <c r="E211" s="5" t="s">
        <v>720</v>
      </c>
      <c r="F211" s="6"/>
      <c r="G211" s="1" t="s">
        <v>1209</v>
      </c>
      <c r="H211" s="1"/>
    </row>
    <row r="212" spans="1:8" ht="20.100000000000001" customHeight="1" x14ac:dyDescent="0.25">
      <c r="A212" s="12">
        <v>312313106033</v>
      </c>
      <c r="B212" s="13" t="s">
        <v>1210</v>
      </c>
      <c r="C212" s="1" t="s">
        <v>868</v>
      </c>
      <c r="D212" s="5">
        <v>2017</v>
      </c>
      <c r="E212" s="5" t="s">
        <v>690</v>
      </c>
      <c r="F212" s="6"/>
      <c r="G212" s="1"/>
      <c r="H212" s="1"/>
    </row>
    <row r="213" spans="1:8" ht="20.100000000000001" customHeight="1" x14ac:dyDescent="0.25">
      <c r="A213" s="12">
        <v>312313106034</v>
      </c>
      <c r="B213" s="13" t="s">
        <v>1211</v>
      </c>
      <c r="C213" s="1" t="s">
        <v>868</v>
      </c>
      <c r="D213" s="5">
        <v>2017</v>
      </c>
      <c r="E213" s="5" t="s">
        <v>9</v>
      </c>
      <c r="F213" s="6"/>
      <c r="G213" s="1" t="s">
        <v>1182</v>
      </c>
      <c r="H213" s="1"/>
    </row>
    <row r="214" spans="1:8" ht="20.100000000000001" customHeight="1" x14ac:dyDescent="0.25">
      <c r="A214" s="12">
        <v>312313106035</v>
      </c>
      <c r="B214" s="13" t="s">
        <v>1212</v>
      </c>
      <c r="C214" s="1" t="s">
        <v>868</v>
      </c>
      <c r="D214" s="5">
        <v>2017</v>
      </c>
      <c r="E214" s="5" t="s">
        <v>720</v>
      </c>
      <c r="F214" s="6"/>
      <c r="G214" s="1"/>
      <c r="H214" s="1"/>
    </row>
    <row r="215" spans="1:8" ht="20.100000000000001" customHeight="1" x14ac:dyDescent="0.25">
      <c r="A215" s="12">
        <v>312313106036</v>
      </c>
      <c r="B215" s="13" t="s">
        <v>1213</v>
      </c>
      <c r="C215" s="1" t="s">
        <v>868</v>
      </c>
      <c r="D215" s="5">
        <v>2017</v>
      </c>
      <c r="E215" s="5" t="s">
        <v>9</v>
      </c>
      <c r="F215" s="6"/>
      <c r="G215" s="1" t="s">
        <v>1182</v>
      </c>
      <c r="H215" s="1"/>
    </row>
    <row r="216" spans="1:8" ht="20.100000000000001" customHeight="1" x14ac:dyDescent="0.25">
      <c r="A216" s="12">
        <v>312313106037</v>
      </c>
      <c r="B216" s="13" t="s">
        <v>1214</v>
      </c>
      <c r="C216" s="1" t="s">
        <v>868</v>
      </c>
      <c r="D216" s="5">
        <v>2017</v>
      </c>
      <c r="E216" s="5" t="s">
        <v>1215</v>
      </c>
      <c r="F216" s="6" t="s">
        <v>321</v>
      </c>
      <c r="G216" s="1" t="s">
        <v>1216</v>
      </c>
      <c r="H216" s="1"/>
    </row>
    <row r="217" spans="1:8" ht="20.100000000000001" customHeight="1" x14ac:dyDescent="0.25">
      <c r="A217" s="12">
        <v>312313106039</v>
      </c>
      <c r="B217" s="13" t="s">
        <v>1217</v>
      </c>
      <c r="C217" s="1" t="s">
        <v>868</v>
      </c>
      <c r="D217" s="5">
        <v>2017</v>
      </c>
      <c r="E217" s="5" t="s">
        <v>9</v>
      </c>
      <c r="F217" s="6"/>
      <c r="G217" s="1" t="s">
        <v>1182</v>
      </c>
      <c r="H217" s="1"/>
    </row>
    <row r="218" spans="1:8" ht="20.100000000000001" customHeight="1" x14ac:dyDescent="0.25">
      <c r="A218" s="12">
        <v>312313106040</v>
      </c>
      <c r="B218" s="13" t="s">
        <v>1218</v>
      </c>
      <c r="C218" s="1" t="s">
        <v>868</v>
      </c>
      <c r="D218" s="5">
        <v>2017</v>
      </c>
      <c r="E218" s="5" t="s">
        <v>1203</v>
      </c>
      <c r="F218" s="6"/>
      <c r="G218" s="1" t="s">
        <v>1204</v>
      </c>
      <c r="H218" s="1"/>
    </row>
    <row r="219" spans="1:8" ht="20.100000000000001" customHeight="1" x14ac:dyDescent="0.25">
      <c r="A219" s="12">
        <v>312313106041</v>
      </c>
      <c r="B219" s="13" t="s">
        <v>1219</v>
      </c>
      <c r="C219" s="1" t="s">
        <v>868</v>
      </c>
      <c r="D219" s="5">
        <v>2017</v>
      </c>
      <c r="E219" s="5" t="s">
        <v>759</v>
      </c>
      <c r="F219" s="6"/>
      <c r="G219" s="1"/>
      <c r="H219" s="1"/>
    </row>
    <row r="220" spans="1:8" ht="20.100000000000001" customHeight="1" x14ac:dyDescent="0.25">
      <c r="A220" s="12">
        <v>312313106042</v>
      </c>
      <c r="B220" s="13" t="s">
        <v>1220</v>
      </c>
      <c r="C220" s="1" t="s">
        <v>868</v>
      </c>
      <c r="D220" s="5">
        <v>2017</v>
      </c>
      <c r="E220" s="5" t="s">
        <v>1191</v>
      </c>
      <c r="F220" s="6" t="s">
        <v>321</v>
      </c>
      <c r="G220" s="1" t="s">
        <v>1184</v>
      </c>
      <c r="H220" s="1"/>
    </row>
    <row r="221" spans="1:8" ht="20.100000000000001" customHeight="1" x14ac:dyDescent="0.25">
      <c r="A221" s="12">
        <v>312313106044</v>
      </c>
      <c r="B221" s="13" t="s">
        <v>1221</v>
      </c>
      <c r="C221" s="1" t="s">
        <v>868</v>
      </c>
      <c r="D221" s="5">
        <v>2017</v>
      </c>
      <c r="E221" s="5" t="s">
        <v>831</v>
      </c>
      <c r="F221" s="6"/>
      <c r="G221" s="1" t="s">
        <v>1186</v>
      </c>
      <c r="H221" s="1"/>
    </row>
    <row r="222" spans="1:8" ht="20.100000000000001" customHeight="1" x14ac:dyDescent="0.25">
      <c r="A222" s="12">
        <v>312313106045</v>
      </c>
      <c r="B222" s="13" t="s">
        <v>1222</v>
      </c>
      <c r="C222" s="1" t="s">
        <v>868</v>
      </c>
      <c r="D222" s="5">
        <v>2017</v>
      </c>
      <c r="E222" s="5" t="s">
        <v>9</v>
      </c>
      <c r="F222" s="6"/>
      <c r="G222" s="1" t="s">
        <v>1182</v>
      </c>
      <c r="H222" s="1"/>
    </row>
    <row r="223" spans="1:8" ht="20.100000000000001" customHeight="1" x14ac:dyDescent="0.25">
      <c r="A223" s="12">
        <v>312313106047</v>
      </c>
      <c r="B223" s="13" t="s">
        <v>1223</v>
      </c>
      <c r="C223" s="1" t="s">
        <v>868</v>
      </c>
      <c r="D223" s="5">
        <v>2017</v>
      </c>
      <c r="E223" s="5" t="s">
        <v>9</v>
      </c>
      <c r="F223" s="6"/>
      <c r="G223" s="1" t="s">
        <v>1182</v>
      </c>
      <c r="H223" s="1"/>
    </row>
    <row r="224" spans="1:8" ht="20.100000000000001" customHeight="1" x14ac:dyDescent="0.25">
      <c r="A224" s="12">
        <v>312313106048</v>
      </c>
      <c r="B224" s="13" t="s">
        <v>1224</v>
      </c>
      <c r="C224" s="1" t="s">
        <v>868</v>
      </c>
      <c r="D224" s="5">
        <v>2017</v>
      </c>
      <c r="E224" s="5" t="s">
        <v>9</v>
      </c>
      <c r="F224" s="6"/>
      <c r="G224" s="1" t="s">
        <v>1182</v>
      </c>
      <c r="H224" s="1"/>
    </row>
    <row r="225" spans="1:8" ht="20.100000000000001" customHeight="1" x14ac:dyDescent="0.25">
      <c r="A225" s="12">
        <v>312313106050</v>
      </c>
      <c r="B225" s="13" t="s">
        <v>1225</v>
      </c>
      <c r="C225" s="1" t="s">
        <v>868</v>
      </c>
      <c r="D225" s="5">
        <v>2017</v>
      </c>
      <c r="E225" s="5" t="s">
        <v>1191</v>
      </c>
      <c r="F225" s="6" t="s">
        <v>321</v>
      </c>
      <c r="G225" s="1" t="s">
        <v>1192</v>
      </c>
      <c r="H225" s="1"/>
    </row>
    <row r="226" spans="1:8" ht="20.100000000000001" customHeight="1" x14ac:dyDescent="0.25">
      <c r="A226" s="12">
        <v>312313106051</v>
      </c>
      <c r="B226" s="13" t="s">
        <v>1226</v>
      </c>
      <c r="C226" s="1" t="s">
        <v>868</v>
      </c>
      <c r="D226" s="5">
        <v>2017</v>
      </c>
      <c r="E226" s="5" t="s">
        <v>103</v>
      </c>
      <c r="F226" s="6" t="s">
        <v>321</v>
      </c>
      <c r="G226" s="1" t="s">
        <v>1184</v>
      </c>
      <c r="H226" s="1"/>
    </row>
    <row r="227" spans="1:8" ht="20.100000000000001" customHeight="1" x14ac:dyDescent="0.25">
      <c r="A227" s="12">
        <v>312313106053</v>
      </c>
      <c r="B227" s="13" t="s">
        <v>1227</v>
      </c>
      <c r="C227" s="1" t="s">
        <v>868</v>
      </c>
      <c r="D227" s="5">
        <v>2017</v>
      </c>
      <c r="E227" s="5" t="s">
        <v>1191</v>
      </c>
      <c r="F227" s="6" t="s">
        <v>321</v>
      </c>
      <c r="G227" s="1" t="s">
        <v>1184</v>
      </c>
      <c r="H227" s="1"/>
    </row>
    <row r="228" spans="1:8" ht="20.100000000000001" customHeight="1" x14ac:dyDescent="0.25">
      <c r="A228" s="12">
        <v>312313106054</v>
      </c>
      <c r="B228" s="13" t="s">
        <v>1228</v>
      </c>
      <c r="C228" s="1" t="s">
        <v>868</v>
      </c>
      <c r="D228" s="5">
        <v>2017</v>
      </c>
      <c r="E228" s="5" t="s">
        <v>9</v>
      </c>
      <c r="F228" s="6"/>
      <c r="G228" s="1" t="s">
        <v>1182</v>
      </c>
      <c r="H228" s="1"/>
    </row>
    <row r="229" spans="1:8" ht="20.100000000000001" customHeight="1" x14ac:dyDescent="0.25">
      <c r="A229" s="12">
        <v>312313106059</v>
      </c>
      <c r="B229" s="13" t="s">
        <v>1229</v>
      </c>
      <c r="C229" s="1" t="s">
        <v>868</v>
      </c>
      <c r="D229" s="5">
        <v>2017</v>
      </c>
      <c r="E229" s="5" t="s">
        <v>720</v>
      </c>
      <c r="F229" s="6"/>
      <c r="G229" s="1" t="s">
        <v>1209</v>
      </c>
      <c r="H229" s="1"/>
    </row>
    <row r="230" spans="1:8" ht="20.100000000000001" customHeight="1" x14ac:dyDescent="0.25">
      <c r="A230" s="12">
        <v>312313106060</v>
      </c>
      <c r="B230" s="13" t="s">
        <v>1230</v>
      </c>
      <c r="C230" s="1" t="s">
        <v>868</v>
      </c>
      <c r="D230" s="5">
        <v>2017</v>
      </c>
      <c r="E230" s="5" t="s">
        <v>1191</v>
      </c>
      <c r="F230" s="6" t="s">
        <v>321</v>
      </c>
      <c r="G230" s="1" t="s">
        <v>1231</v>
      </c>
      <c r="H230" s="1"/>
    </row>
    <row r="231" spans="1:8" ht="20.100000000000001" customHeight="1" x14ac:dyDescent="0.25">
      <c r="A231" s="12">
        <v>312313106063</v>
      </c>
      <c r="B231" s="13" t="s">
        <v>1232</v>
      </c>
      <c r="C231" s="1" t="s">
        <v>868</v>
      </c>
      <c r="D231" s="5">
        <v>2017</v>
      </c>
      <c r="E231" s="5" t="s">
        <v>9</v>
      </c>
      <c r="F231" s="6"/>
      <c r="G231" s="1" t="s">
        <v>1182</v>
      </c>
      <c r="H231" s="1"/>
    </row>
    <row r="232" spans="1:8" ht="20.100000000000001" customHeight="1" x14ac:dyDescent="0.25">
      <c r="A232" s="12">
        <v>312313106066</v>
      </c>
      <c r="B232" s="13" t="s">
        <v>1233</v>
      </c>
      <c r="C232" s="1" t="s">
        <v>868</v>
      </c>
      <c r="D232" s="5">
        <v>2017</v>
      </c>
      <c r="E232" s="5" t="s">
        <v>9</v>
      </c>
      <c r="F232" s="6"/>
      <c r="G232" s="1" t="s">
        <v>1182</v>
      </c>
      <c r="H232" s="1"/>
    </row>
    <row r="233" spans="1:8" ht="20.100000000000001" customHeight="1" x14ac:dyDescent="0.25">
      <c r="A233" s="12">
        <v>312313106067</v>
      </c>
      <c r="B233" s="13" t="s">
        <v>1234</v>
      </c>
      <c r="C233" s="1" t="s">
        <v>868</v>
      </c>
      <c r="D233" s="5">
        <v>2017</v>
      </c>
      <c r="E233" s="5" t="s">
        <v>1203</v>
      </c>
      <c r="F233" s="6"/>
      <c r="G233" s="1" t="s">
        <v>1204</v>
      </c>
      <c r="H233" s="1"/>
    </row>
    <row r="234" spans="1:8" ht="20.100000000000001" customHeight="1" x14ac:dyDescent="0.25">
      <c r="A234" s="12">
        <v>312313106068</v>
      </c>
      <c r="B234" s="13" t="s">
        <v>1235</v>
      </c>
      <c r="C234" s="1" t="s">
        <v>868</v>
      </c>
      <c r="D234" s="5">
        <v>2017</v>
      </c>
      <c r="E234" s="5" t="s">
        <v>9</v>
      </c>
      <c r="F234" s="6"/>
      <c r="G234" s="1" t="s">
        <v>1182</v>
      </c>
      <c r="H234" s="1"/>
    </row>
    <row r="235" spans="1:8" ht="20.100000000000001" customHeight="1" x14ac:dyDescent="0.25">
      <c r="A235" s="12">
        <v>312313106069</v>
      </c>
      <c r="B235" s="13" t="s">
        <v>1236</v>
      </c>
      <c r="C235" s="1" t="s">
        <v>868</v>
      </c>
      <c r="D235" s="5">
        <v>2017</v>
      </c>
      <c r="E235" s="5" t="s">
        <v>9</v>
      </c>
      <c r="F235" s="6"/>
      <c r="G235" s="1" t="s">
        <v>1182</v>
      </c>
      <c r="H235" s="1"/>
    </row>
    <row r="236" spans="1:8" ht="20.100000000000001" customHeight="1" x14ac:dyDescent="0.25">
      <c r="A236" s="12">
        <v>312313106070</v>
      </c>
      <c r="B236" s="13" t="s">
        <v>1237</v>
      </c>
      <c r="C236" s="1" t="s">
        <v>868</v>
      </c>
      <c r="D236" s="5">
        <v>2017</v>
      </c>
      <c r="E236" s="5" t="s">
        <v>9</v>
      </c>
      <c r="F236" s="6"/>
      <c r="G236" s="1" t="s">
        <v>1182</v>
      </c>
      <c r="H236" s="1"/>
    </row>
    <row r="237" spans="1:8" ht="20.100000000000001" customHeight="1" x14ac:dyDescent="0.25">
      <c r="A237" s="12">
        <v>312313106072</v>
      </c>
      <c r="B237" s="13" t="s">
        <v>1238</v>
      </c>
      <c r="C237" s="1" t="s">
        <v>868</v>
      </c>
      <c r="D237" s="5">
        <v>2017</v>
      </c>
      <c r="E237" s="5" t="s">
        <v>1239</v>
      </c>
      <c r="F237" s="6"/>
      <c r="G237" s="1"/>
      <c r="H237" s="1"/>
    </row>
    <row r="238" spans="1:8" ht="20.100000000000001" customHeight="1" x14ac:dyDescent="0.25">
      <c r="A238" s="12">
        <v>312313106073</v>
      </c>
      <c r="B238" s="13" t="s">
        <v>1240</v>
      </c>
      <c r="C238" s="1" t="s">
        <v>868</v>
      </c>
      <c r="D238" s="5">
        <v>2017</v>
      </c>
      <c r="E238" s="5" t="s">
        <v>1191</v>
      </c>
      <c r="F238" s="6" t="s">
        <v>321</v>
      </c>
      <c r="G238" s="1" t="s">
        <v>1192</v>
      </c>
      <c r="H238" s="1"/>
    </row>
    <row r="239" spans="1:8" ht="20.100000000000001" customHeight="1" x14ac:dyDescent="0.25">
      <c r="A239" s="12">
        <v>312313106074</v>
      </c>
      <c r="B239" s="13" t="s">
        <v>1241</v>
      </c>
      <c r="C239" s="1" t="s">
        <v>868</v>
      </c>
      <c r="D239" s="5">
        <v>2017</v>
      </c>
      <c r="E239" s="5" t="s">
        <v>9</v>
      </c>
      <c r="F239" s="6"/>
      <c r="G239" s="1" t="s">
        <v>1182</v>
      </c>
      <c r="H239" s="1"/>
    </row>
    <row r="240" spans="1:8" ht="20.100000000000001" customHeight="1" x14ac:dyDescent="0.25">
      <c r="A240" s="12">
        <v>312313106077</v>
      </c>
      <c r="B240" s="13" t="s">
        <v>1242</v>
      </c>
      <c r="C240" s="1" t="s">
        <v>868</v>
      </c>
      <c r="D240" s="5">
        <v>2017</v>
      </c>
      <c r="E240" s="5" t="s">
        <v>9</v>
      </c>
      <c r="F240" s="6"/>
      <c r="G240" s="1" t="s">
        <v>1182</v>
      </c>
      <c r="H240" s="1"/>
    </row>
    <row r="241" spans="1:8" ht="20.100000000000001" customHeight="1" x14ac:dyDescent="0.25">
      <c r="A241" s="12">
        <v>312313106078</v>
      </c>
      <c r="B241" s="13" t="s">
        <v>1243</v>
      </c>
      <c r="C241" s="1" t="s">
        <v>868</v>
      </c>
      <c r="D241" s="5">
        <v>2017</v>
      </c>
      <c r="E241" s="5" t="s">
        <v>759</v>
      </c>
      <c r="F241" s="6"/>
      <c r="G241" s="1"/>
      <c r="H241" s="1"/>
    </row>
    <row r="242" spans="1:8" ht="20.100000000000001" customHeight="1" x14ac:dyDescent="0.25">
      <c r="A242" s="12">
        <v>312313106080</v>
      </c>
      <c r="B242" s="13" t="s">
        <v>1244</v>
      </c>
      <c r="C242" s="1" t="s">
        <v>868</v>
      </c>
      <c r="D242" s="5">
        <v>2017</v>
      </c>
      <c r="E242" s="5" t="s">
        <v>9</v>
      </c>
      <c r="F242" s="6"/>
      <c r="G242" s="1" t="s">
        <v>1245</v>
      </c>
      <c r="H242" s="1"/>
    </row>
    <row r="243" spans="1:8" ht="20.100000000000001" customHeight="1" x14ac:dyDescent="0.25">
      <c r="A243" s="12">
        <v>312313106081</v>
      </c>
      <c r="B243" s="13" t="s">
        <v>1246</v>
      </c>
      <c r="C243" s="1" t="s">
        <v>868</v>
      </c>
      <c r="D243" s="5">
        <v>2017</v>
      </c>
      <c r="E243" s="5" t="s">
        <v>1191</v>
      </c>
      <c r="F243" s="6" t="s">
        <v>321</v>
      </c>
      <c r="G243" s="1" t="s">
        <v>1192</v>
      </c>
      <c r="H243" s="1"/>
    </row>
    <row r="244" spans="1:8" ht="20.100000000000001" customHeight="1" x14ac:dyDescent="0.25">
      <c r="A244" s="12">
        <v>312313106082</v>
      </c>
      <c r="B244" s="13" t="s">
        <v>1247</v>
      </c>
      <c r="C244" s="1" t="s">
        <v>868</v>
      </c>
      <c r="D244" s="5">
        <v>2017</v>
      </c>
      <c r="E244" s="5" t="s">
        <v>9</v>
      </c>
      <c r="F244" s="6"/>
      <c r="G244" s="1" t="s">
        <v>1182</v>
      </c>
      <c r="H244" s="1"/>
    </row>
    <row r="245" spans="1:8" ht="20.100000000000001" customHeight="1" x14ac:dyDescent="0.25">
      <c r="A245" s="12">
        <v>312313106083</v>
      </c>
      <c r="B245" s="13" t="s">
        <v>1248</v>
      </c>
      <c r="C245" s="1" t="s">
        <v>868</v>
      </c>
      <c r="D245" s="5">
        <v>2017</v>
      </c>
      <c r="E245" s="5" t="s">
        <v>1191</v>
      </c>
      <c r="F245" s="6" t="s">
        <v>321</v>
      </c>
      <c r="G245" s="1" t="s">
        <v>1192</v>
      </c>
      <c r="H245" s="1"/>
    </row>
    <row r="246" spans="1:8" ht="20.100000000000001" customHeight="1" x14ac:dyDescent="0.25">
      <c r="A246" s="12">
        <v>312313106088</v>
      </c>
      <c r="B246" s="13" t="s">
        <v>1249</v>
      </c>
      <c r="C246" s="1" t="s">
        <v>868</v>
      </c>
      <c r="D246" s="5">
        <v>2017</v>
      </c>
      <c r="E246" s="5" t="s">
        <v>9</v>
      </c>
      <c r="F246" s="6"/>
      <c r="G246" s="1" t="s">
        <v>1182</v>
      </c>
      <c r="H246" s="1"/>
    </row>
    <row r="247" spans="1:8" ht="20.100000000000001" customHeight="1" x14ac:dyDescent="0.25">
      <c r="A247" s="12">
        <v>312313106091</v>
      </c>
      <c r="B247" s="13" t="s">
        <v>1250</v>
      </c>
      <c r="C247" s="1" t="s">
        <v>868</v>
      </c>
      <c r="D247" s="5">
        <v>2017</v>
      </c>
      <c r="E247" s="5" t="s">
        <v>9</v>
      </c>
      <c r="F247" s="6"/>
      <c r="G247" s="1" t="s">
        <v>1182</v>
      </c>
      <c r="H247" s="1"/>
    </row>
    <row r="248" spans="1:8" ht="20.100000000000001" customHeight="1" x14ac:dyDescent="0.25">
      <c r="A248" s="12">
        <v>312313106092</v>
      </c>
      <c r="B248" s="13" t="s">
        <v>1251</v>
      </c>
      <c r="C248" s="1" t="s">
        <v>868</v>
      </c>
      <c r="D248" s="5">
        <v>2017</v>
      </c>
      <c r="E248" s="5" t="s">
        <v>9</v>
      </c>
      <c r="F248" s="6"/>
      <c r="G248" s="1" t="s">
        <v>1182</v>
      </c>
      <c r="H248" s="1"/>
    </row>
    <row r="249" spans="1:8" ht="20.100000000000001" customHeight="1" x14ac:dyDescent="0.25">
      <c r="A249" s="12">
        <v>312313106093</v>
      </c>
      <c r="B249" s="13" t="s">
        <v>1252</v>
      </c>
      <c r="C249" s="1" t="s">
        <v>868</v>
      </c>
      <c r="D249" s="5">
        <v>2017</v>
      </c>
      <c r="E249" s="5" t="s">
        <v>9</v>
      </c>
      <c r="F249" s="6"/>
      <c r="G249" s="1" t="s">
        <v>1182</v>
      </c>
      <c r="H249" s="1"/>
    </row>
    <row r="250" spans="1:8" ht="20.100000000000001" customHeight="1" x14ac:dyDescent="0.25">
      <c r="A250" s="12">
        <v>312313106095</v>
      </c>
      <c r="B250" s="13" t="s">
        <v>1253</v>
      </c>
      <c r="C250" s="1" t="s">
        <v>868</v>
      </c>
      <c r="D250" s="5">
        <v>2017</v>
      </c>
      <c r="E250" s="5" t="s">
        <v>103</v>
      </c>
      <c r="F250" s="6" t="s">
        <v>321</v>
      </c>
      <c r="G250" s="1" t="s">
        <v>1184</v>
      </c>
      <c r="H250" s="1"/>
    </row>
    <row r="251" spans="1:8" ht="20.100000000000001" customHeight="1" x14ac:dyDescent="0.25">
      <c r="A251" s="12">
        <v>312313106096</v>
      </c>
      <c r="B251" s="13" t="s">
        <v>1254</v>
      </c>
      <c r="C251" s="1" t="s">
        <v>868</v>
      </c>
      <c r="D251" s="5">
        <v>2017</v>
      </c>
      <c r="E251" s="5" t="s">
        <v>9</v>
      </c>
      <c r="F251" s="6"/>
      <c r="G251" s="1" t="s">
        <v>1182</v>
      </c>
      <c r="H251" s="1"/>
    </row>
    <row r="252" spans="1:8" ht="20.100000000000001" customHeight="1" x14ac:dyDescent="0.25">
      <c r="A252" s="12">
        <v>312313106097</v>
      </c>
      <c r="B252" s="13" t="s">
        <v>1255</v>
      </c>
      <c r="C252" s="1" t="s">
        <v>868</v>
      </c>
      <c r="D252" s="5">
        <v>2017</v>
      </c>
      <c r="E252" s="5" t="s">
        <v>9</v>
      </c>
      <c r="F252" s="6"/>
      <c r="G252" s="1" t="s">
        <v>1182</v>
      </c>
      <c r="H252" s="1"/>
    </row>
    <row r="253" spans="1:8" ht="20.100000000000001" customHeight="1" x14ac:dyDescent="0.25">
      <c r="A253" s="12">
        <v>312313106099</v>
      </c>
      <c r="B253" s="13" t="s">
        <v>1256</v>
      </c>
      <c r="C253" s="1" t="s">
        <v>868</v>
      </c>
      <c r="D253" s="5">
        <v>2017</v>
      </c>
      <c r="E253" s="5" t="s">
        <v>103</v>
      </c>
      <c r="F253" s="6" t="s">
        <v>321</v>
      </c>
      <c r="G253" s="1" t="s">
        <v>1184</v>
      </c>
      <c r="H253" s="1"/>
    </row>
    <row r="254" spans="1:8" ht="20.100000000000001" customHeight="1" x14ac:dyDescent="0.25">
      <c r="A254" s="12">
        <v>312313106102</v>
      </c>
      <c r="B254" s="13" t="s">
        <v>1257</v>
      </c>
      <c r="C254" s="1" t="s">
        <v>868</v>
      </c>
      <c r="D254" s="5">
        <v>2017</v>
      </c>
      <c r="E254" s="5" t="s">
        <v>9</v>
      </c>
      <c r="F254" s="6"/>
      <c r="G254" s="1" t="s">
        <v>1182</v>
      </c>
      <c r="H254" s="1"/>
    </row>
    <row r="255" spans="1:8" ht="20.100000000000001" customHeight="1" x14ac:dyDescent="0.25">
      <c r="A255" s="12">
        <v>312313106103</v>
      </c>
      <c r="B255" s="13" t="s">
        <v>1258</v>
      </c>
      <c r="C255" s="1" t="s">
        <v>868</v>
      </c>
      <c r="D255" s="5">
        <v>2017</v>
      </c>
      <c r="E255" s="5" t="s">
        <v>1259</v>
      </c>
      <c r="F255" s="6" t="s">
        <v>321</v>
      </c>
      <c r="G255" s="1" t="s">
        <v>1260</v>
      </c>
      <c r="H255" s="1"/>
    </row>
    <row r="256" spans="1:8" ht="20.100000000000001" customHeight="1" x14ac:dyDescent="0.25">
      <c r="A256" s="12">
        <v>312313106104</v>
      </c>
      <c r="B256" s="13" t="s">
        <v>1261</v>
      </c>
      <c r="C256" s="1" t="s">
        <v>868</v>
      </c>
      <c r="D256" s="5">
        <v>2017</v>
      </c>
      <c r="E256" s="5" t="s">
        <v>9</v>
      </c>
      <c r="F256" s="6"/>
      <c r="G256" s="1" t="s">
        <v>1182</v>
      </c>
      <c r="H256" s="1"/>
    </row>
    <row r="257" spans="1:8" ht="20.100000000000001" customHeight="1" x14ac:dyDescent="0.25">
      <c r="A257" s="12">
        <v>312313106106</v>
      </c>
      <c r="B257" s="13" t="s">
        <v>1262</v>
      </c>
      <c r="C257" s="1" t="s">
        <v>868</v>
      </c>
      <c r="D257" s="5">
        <v>2017</v>
      </c>
      <c r="E257" s="5" t="s">
        <v>103</v>
      </c>
      <c r="F257" s="6" t="s">
        <v>321</v>
      </c>
      <c r="G257" s="1" t="s">
        <v>1184</v>
      </c>
      <c r="H257" s="1"/>
    </row>
    <row r="258" spans="1:8" ht="20.100000000000001" customHeight="1" x14ac:dyDescent="0.25">
      <c r="A258" s="12">
        <v>312313106108</v>
      </c>
      <c r="B258" s="13" t="s">
        <v>1263</v>
      </c>
      <c r="C258" s="1" t="s">
        <v>868</v>
      </c>
      <c r="D258" s="5">
        <v>2017</v>
      </c>
      <c r="E258" s="5" t="s">
        <v>720</v>
      </c>
      <c r="F258" s="6"/>
      <c r="G258" s="1" t="s">
        <v>1209</v>
      </c>
      <c r="H258" s="1"/>
    </row>
    <row r="259" spans="1:8" ht="20.100000000000001" customHeight="1" x14ac:dyDescent="0.25">
      <c r="A259" s="12">
        <v>312313106110</v>
      </c>
      <c r="B259" s="13" t="s">
        <v>1264</v>
      </c>
      <c r="C259" s="1" t="s">
        <v>868</v>
      </c>
      <c r="D259" s="5">
        <v>2017</v>
      </c>
      <c r="E259" s="5" t="s">
        <v>103</v>
      </c>
      <c r="F259" s="6" t="s">
        <v>321</v>
      </c>
      <c r="G259" s="1" t="s">
        <v>1184</v>
      </c>
      <c r="H259" s="1"/>
    </row>
    <row r="260" spans="1:8" ht="20.100000000000001" customHeight="1" x14ac:dyDescent="0.25">
      <c r="A260" s="12">
        <v>312313106115</v>
      </c>
      <c r="B260" s="13" t="s">
        <v>1265</v>
      </c>
      <c r="C260" s="1" t="s">
        <v>868</v>
      </c>
      <c r="D260" s="5">
        <v>2017</v>
      </c>
      <c r="E260" s="5" t="s">
        <v>1266</v>
      </c>
      <c r="F260" s="6" t="s">
        <v>321</v>
      </c>
      <c r="G260" s="1" t="s">
        <v>1192</v>
      </c>
      <c r="H260" s="1"/>
    </row>
    <row r="261" spans="1:8" ht="20.100000000000001" customHeight="1" x14ac:dyDescent="0.25">
      <c r="A261" s="12">
        <v>312313106117</v>
      </c>
      <c r="B261" s="13" t="s">
        <v>1267</v>
      </c>
      <c r="C261" s="1" t="s">
        <v>868</v>
      </c>
      <c r="D261" s="5">
        <v>2017</v>
      </c>
      <c r="E261" s="5" t="s">
        <v>9</v>
      </c>
      <c r="F261" s="6"/>
      <c r="G261" s="1" t="s">
        <v>1182</v>
      </c>
      <c r="H261" s="1"/>
    </row>
    <row r="262" spans="1:8" ht="20.100000000000001" customHeight="1" x14ac:dyDescent="0.25">
      <c r="A262" s="12">
        <v>312313106119</v>
      </c>
      <c r="B262" s="13" t="s">
        <v>1268</v>
      </c>
      <c r="C262" s="1" t="s">
        <v>868</v>
      </c>
      <c r="D262" s="5">
        <v>2017</v>
      </c>
      <c r="E262" s="5" t="s">
        <v>1191</v>
      </c>
      <c r="F262" s="6" t="s">
        <v>321</v>
      </c>
      <c r="G262" s="1" t="s">
        <v>1192</v>
      </c>
      <c r="H262" s="1"/>
    </row>
    <row r="263" spans="1:8" ht="20.100000000000001" customHeight="1" x14ac:dyDescent="0.25">
      <c r="A263" s="12">
        <v>312313106120</v>
      </c>
      <c r="B263" s="13" t="s">
        <v>1269</v>
      </c>
      <c r="C263" s="1" t="s">
        <v>868</v>
      </c>
      <c r="D263" s="5">
        <v>2017</v>
      </c>
      <c r="E263" s="5" t="s">
        <v>9</v>
      </c>
      <c r="F263" s="6"/>
      <c r="G263" s="1" t="s">
        <v>1182</v>
      </c>
      <c r="H263" s="1"/>
    </row>
    <row r="264" spans="1:8" ht="20.100000000000001" customHeight="1" x14ac:dyDescent="0.25">
      <c r="A264" s="12">
        <v>312313106125</v>
      </c>
      <c r="B264" s="13" t="s">
        <v>1270</v>
      </c>
      <c r="C264" s="1" t="s">
        <v>868</v>
      </c>
      <c r="D264" s="5">
        <v>2017</v>
      </c>
      <c r="E264" s="5" t="s">
        <v>9</v>
      </c>
      <c r="F264" s="6"/>
      <c r="G264" s="1" t="s">
        <v>1182</v>
      </c>
      <c r="H264" s="1"/>
    </row>
    <row r="265" spans="1:8" ht="20.100000000000001" customHeight="1" x14ac:dyDescent="0.25">
      <c r="A265" s="12">
        <v>312313106127</v>
      </c>
      <c r="B265" s="13" t="s">
        <v>1271</v>
      </c>
      <c r="C265" s="1" t="s">
        <v>868</v>
      </c>
      <c r="D265" s="5">
        <v>2017</v>
      </c>
      <c r="E265" s="5" t="s">
        <v>9</v>
      </c>
      <c r="F265" s="6"/>
      <c r="G265" s="1" t="s">
        <v>1182</v>
      </c>
      <c r="H265" s="1"/>
    </row>
    <row r="266" spans="1:8" ht="20.100000000000001" customHeight="1" x14ac:dyDescent="0.25">
      <c r="A266" s="12">
        <v>312313106128</v>
      </c>
      <c r="B266" s="13" t="s">
        <v>1272</v>
      </c>
      <c r="C266" s="1" t="s">
        <v>868</v>
      </c>
      <c r="D266" s="5">
        <v>2017</v>
      </c>
      <c r="E266" s="5" t="s">
        <v>690</v>
      </c>
      <c r="F266" s="6"/>
      <c r="G266" s="1"/>
      <c r="H266" s="1"/>
    </row>
    <row r="267" spans="1:8" ht="20.100000000000001" customHeight="1" x14ac:dyDescent="0.25">
      <c r="A267" s="12">
        <v>312313106129</v>
      </c>
      <c r="B267" s="13" t="s">
        <v>1272</v>
      </c>
      <c r="C267" s="1" t="s">
        <v>868</v>
      </c>
      <c r="D267" s="5">
        <v>2017</v>
      </c>
      <c r="E267" s="5" t="s">
        <v>1203</v>
      </c>
      <c r="F267" s="6"/>
      <c r="G267" s="1" t="s">
        <v>1204</v>
      </c>
      <c r="H267" s="1"/>
    </row>
    <row r="268" spans="1:8" ht="20.100000000000001" customHeight="1" x14ac:dyDescent="0.25">
      <c r="A268" s="12">
        <v>312313106134</v>
      </c>
      <c r="B268" s="13" t="s">
        <v>1273</v>
      </c>
      <c r="C268" s="1" t="s">
        <v>868</v>
      </c>
      <c r="D268" s="5">
        <v>2017</v>
      </c>
      <c r="E268" s="5" t="s">
        <v>9</v>
      </c>
      <c r="F268" s="6"/>
      <c r="G268" s="1" t="s">
        <v>1182</v>
      </c>
      <c r="H268" s="1"/>
    </row>
    <row r="269" spans="1:8" ht="20.100000000000001" customHeight="1" x14ac:dyDescent="0.25">
      <c r="A269" s="12">
        <v>312313106138</v>
      </c>
      <c r="B269" s="13" t="s">
        <v>1274</v>
      </c>
      <c r="C269" s="1" t="s">
        <v>868</v>
      </c>
      <c r="D269" s="5">
        <v>2017</v>
      </c>
      <c r="E269" s="5" t="s">
        <v>103</v>
      </c>
      <c r="F269" s="6" t="s">
        <v>321</v>
      </c>
      <c r="G269" s="1" t="s">
        <v>1184</v>
      </c>
      <c r="H269" s="1"/>
    </row>
    <row r="270" spans="1:8" ht="20.100000000000001" customHeight="1" x14ac:dyDescent="0.25">
      <c r="A270" s="12">
        <v>312313106146</v>
      </c>
      <c r="B270" s="13" t="s">
        <v>1275</v>
      </c>
      <c r="C270" s="1" t="s">
        <v>868</v>
      </c>
      <c r="D270" s="5">
        <v>2017</v>
      </c>
      <c r="E270" s="5" t="s">
        <v>9</v>
      </c>
      <c r="F270" s="6"/>
      <c r="G270" s="1" t="s">
        <v>1182</v>
      </c>
      <c r="H270" s="1"/>
    </row>
    <row r="271" spans="1:8" ht="20.100000000000001" customHeight="1" x14ac:dyDescent="0.25">
      <c r="A271" s="12">
        <v>312313106149</v>
      </c>
      <c r="B271" s="13" t="s">
        <v>1276</v>
      </c>
      <c r="C271" s="1" t="s">
        <v>868</v>
      </c>
      <c r="D271" s="5">
        <v>2017</v>
      </c>
      <c r="E271" s="5" t="s">
        <v>9</v>
      </c>
      <c r="F271" s="6"/>
      <c r="G271" s="1" t="s">
        <v>1182</v>
      </c>
      <c r="H271" s="1"/>
    </row>
    <row r="272" spans="1:8" ht="20.100000000000001" customHeight="1" x14ac:dyDescent="0.25">
      <c r="A272" s="12">
        <v>312313106151</v>
      </c>
      <c r="B272" s="13" t="s">
        <v>1277</v>
      </c>
      <c r="C272" s="1" t="s">
        <v>868</v>
      </c>
      <c r="D272" s="5">
        <v>2017</v>
      </c>
      <c r="E272" s="5" t="s">
        <v>1266</v>
      </c>
      <c r="F272" s="6" t="s">
        <v>321</v>
      </c>
      <c r="G272" s="1" t="s">
        <v>1192</v>
      </c>
      <c r="H272" s="1"/>
    </row>
    <row r="273" spans="1:8" ht="20.100000000000001" customHeight="1" x14ac:dyDescent="0.25">
      <c r="A273" s="12">
        <v>312313106157</v>
      </c>
      <c r="B273" s="13" t="s">
        <v>1278</v>
      </c>
      <c r="C273" s="1" t="s">
        <v>868</v>
      </c>
      <c r="D273" s="5">
        <v>2017</v>
      </c>
      <c r="E273" s="5" t="s">
        <v>720</v>
      </c>
      <c r="F273" s="6"/>
      <c r="G273" s="1" t="s">
        <v>1209</v>
      </c>
      <c r="H273" s="1"/>
    </row>
    <row r="274" spans="1:8" ht="20.100000000000001" customHeight="1" x14ac:dyDescent="0.25">
      <c r="A274" s="12">
        <v>312313106165</v>
      </c>
      <c r="B274" s="13" t="s">
        <v>1279</v>
      </c>
      <c r="C274" s="1" t="s">
        <v>868</v>
      </c>
      <c r="D274" s="5">
        <v>2017</v>
      </c>
      <c r="E274" s="5" t="s">
        <v>1266</v>
      </c>
      <c r="F274" s="6" t="s">
        <v>321</v>
      </c>
      <c r="G274" s="1" t="s">
        <v>1192</v>
      </c>
      <c r="H274" s="1"/>
    </row>
    <row r="275" spans="1:8" ht="20.100000000000001" customHeight="1" x14ac:dyDescent="0.25">
      <c r="A275" s="12">
        <v>312313106166</v>
      </c>
      <c r="B275" s="13" t="s">
        <v>1280</v>
      </c>
      <c r="C275" s="1" t="s">
        <v>868</v>
      </c>
      <c r="D275" s="5">
        <v>2017</v>
      </c>
      <c r="E275" s="5" t="s">
        <v>1266</v>
      </c>
      <c r="F275" s="6" t="s">
        <v>321</v>
      </c>
      <c r="G275" s="1" t="s">
        <v>1192</v>
      </c>
      <c r="H275" s="1"/>
    </row>
    <row r="276" spans="1:8" ht="20.100000000000001" customHeight="1" x14ac:dyDescent="0.25">
      <c r="A276" s="12">
        <v>312313106168</v>
      </c>
      <c r="B276" s="13" t="s">
        <v>1281</v>
      </c>
      <c r="C276" s="1" t="s">
        <v>868</v>
      </c>
      <c r="D276" s="5">
        <v>2017</v>
      </c>
      <c r="E276" s="5" t="s">
        <v>9</v>
      </c>
      <c r="F276" s="6"/>
      <c r="G276" s="1" t="s">
        <v>1182</v>
      </c>
      <c r="H276" s="1"/>
    </row>
    <row r="277" spans="1:8" ht="20.100000000000001" customHeight="1" x14ac:dyDescent="0.25">
      <c r="A277" s="12">
        <v>312313106171</v>
      </c>
      <c r="B277" s="13" t="s">
        <v>1282</v>
      </c>
      <c r="C277" s="1" t="s">
        <v>868</v>
      </c>
      <c r="D277" s="5">
        <v>2017</v>
      </c>
      <c r="E277" s="5" t="s">
        <v>1203</v>
      </c>
      <c r="F277" s="6"/>
      <c r="G277" s="1" t="s">
        <v>1204</v>
      </c>
      <c r="H277" s="1"/>
    </row>
    <row r="278" spans="1:8" ht="20.100000000000001" customHeight="1" x14ac:dyDescent="0.25">
      <c r="A278" s="12">
        <v>312313106173</v>
      </c>
      <c r="B278" s="13" t="s">
        <v>833</v>
      </c>
      <c r="C278" s="1" t="s">
        <v>868</v>
      </c>
      <c r="D278" s="5">
        <v>2017</v>
      </c>
      <c r="E278" s="5" t="s">
        <v>690</v>
      </c>
      <c r="F278" s="6"/>
      <c r="G278" s="1"/>
      <c r="H278" s="1"/>
    </row>
    <row r="279" spans="1:8" ht="20.100000000000001" customHeight="1" x14ac:dyDescent="0.25">
      <c r="A279" s="12">
        <v>312313106174</v>
      </c>
      <c r="B279" s="13" t="s">
        <v>1283</v>
      </c>
      <c r="C279" s="1" t="s">
        <v>868</v>
      </c>
      <c r="D279" s="5">
        <v>2017</v>
      </c>
      <c r="E279" s="5" t="s">
        <v>1284</v>
      </c>
      <c r="F279" s="6"/>
      <c r="G279" s="1"/>
      <c r="H279" s="1"/>
    </row>
    <row r="280" spans="1:8" ht="20.100000000000001" customHeight="1" x14ac:dyDescent="0.25">
      <c r="A280" s="12">
        <v>312313106183</v>
      </c>
      <c r="B280" s="13" t="s">
        <v>1285</v>
      </c>
      <c r="C280" s="1" t="s">
        <v>868</v>
      </c>
      <c r="D280" s="5">
        <v>2017</v>
      </c>
      <c r="E280" s="5" t="s">
        <v>1266</v>
      </c>
      <c r="F280" s="6" t="s">
        <v>321</v>
      </c>
      <c r="G280" s="1" t="s">
        <v>1192</v>
      </c>
      <c r="H280" s="1"/>
    </row>
    <row r="281" spans="1:8" ht="20.100000000000001" customHeight="1" x14ac:dyDescent="0.25">
      <c r="A281" s="12">
        <v>312313106185</v>
      </c>
      <c r="B281" s="13" t="s">
        <v>1286</v>
      </c>
      <c r="C281" s="1" t="s">
        <v>868</v>
      </c>
      <c r="D281" s="5">
        <v>2017</v>
      </c>
      <c r="E281" s="5" t="s">
        <v>1266</v>
      </c>
      <c r="F281" s="6" t="s">
        <v>321</v>
      </c>
      <c r="G281" s="1" t="s">
        <v>1192</v>
      </c>
      <c r="H281" s="1"/>
    </row>
    <row r="282" spans="1:8" ht="20.100000000000001" customHeight="1" x14ac:dyDescent="0.25">
      <c r="A282" s="12">
        <v>312313106188</v>
      </c>
      <c r="B282" s="13" t="s">
        <v>1287</v>
      </c>
      <c r="C282" s="1" t="s">
        <v>868</v>
      </c>
      <c r="D282" s="5">
        <v>2017</v>
      </c>
      <c r="E282" s="5" t="s">
        <v>1203</v>
      </c>
      <c r="F282" s="6"/>
      <c r="G282" s="1" t="s">
        <v>1204</v>
      </c>
      <c r="H282" s="1"/>
    </row>
    <row r="283" spans="1:8" ht="20.100000000000001" customHeight="1" x14ac:dyDescent="0.25">
      <c r="A283" s="12">
        <v>312313106189</v>
      </c>
      <c r="B283" s="13" t="s">
        <v>1288</v>
      </c>
      <c r="C283" s="1" t="s">
        <v>868</v>
      </c>
      <c r="D283" s="5">
        <v>2017</v>
      </c>
      <c r="E283" s="5" t="s">
        <v>1266</v>
      </c>
      <c r="F283" s="6" t="s">
        <v>321</v>
      </c>
      <c r="G283" s="1" t="s">
        <v>1192</v>
      </c>
      <c r="H283" s="1"/>
    </row>
    <row r="284" spans="1:8" ht="20.100000000000001" customHeight="1" x14ac:dyDescent="0.25">
      <c r="A284" s="12">
        <v>312313106191</v>
      </c>
      <c r="B284" s="13" t="s">
        <v>1289</v>
      </c>
      <c r="C284" s="1" t="s">
        <v>868</v>
      </c>
      <c r="D284" s="5">
        <v>2017</v>
      </c>
      <c r="E284" s="5" t="s">
        <v>1266</v>
      </c>
      <c r="F284" s="6" t="s">
        <v>321</v>
      </c>
      <c r="G284" s="1" t="s">
        <v>1192</v>
      </c>
      <c r="H284" s="1"/>
    </row>
    <row r="285" spans="1:8" ht="20.100000000000001" customHeight="1" x14ac:dyDescent="0.25">
      <c r="A285" s="12">
        <v>312313106192</v>
      </c>
      <c r="B285" s="13" t="s">
        <v>1290</v>
      </c>
      <c r="C285" s="1" t="s">
        <v>868</v>
      </c>
      <c r="D285" s="5">
        <v>2017</v>
      </c>
      <c r="E285" s="5" t="s">
        <v>9</v>
      </c>
      <c r="F285" s="6"/>
      <c r="G285" s="1" t="s">
        <v>1182</v>
      </c>
      <c r="H285" s="1"/>
    </row>
    <row r="286" spans="1:8" ht="20.100000000000001" customHeight="1" x14ac:dyDescent="0.25">
      <c r="A286" s="12">
        <v>312313106194</v>
      </c>
      <c r="B286" s="13" t="s">
        <v>1291</v>
      </c>
      <c r="C286" s="1" t="s">
        <v>868</v>
      </c>
      <c r="D286" s="5">
        <v>2017</v>
      </c>
      <c r="E286" s="5" t="s">
        <v>9</v>
      </c>
      <c r="F286" s="6"/>
      <c r="G286" s="1" t="s">
        <v>1182</v>
      </c>
      <c r="H286" s="1"/>
    </row>
    <row r="287" spans="1:8" ht="20.100000000000001" customHeight="1" x14ac:dyDescent="0.25">
      <c r="A287" s="12">
        <v>312313106305</v>
      </c>
      <c r="B287" s="13" t="s">
        <v>1292</v>
      </c>
      <c r="C287" s="1" t="s">
        <v>868</v>
      </c>
      <c r="D287" s="5">
        <v>2017</v>
      </c>
      <c r="E287" s="5" t="s">
        <v>1203</v>
      </c>
      <c r="F287" s="6"/>
      <c r="G287" s="1" t="s">
        <v>1204</v>
      </c>
      <c r="H287" s="1"/>
    </row>
    <row r="288" spans="1:8" ht="20.100000000000001" customHeight="1" x14ac:dyDescent="0.25">
      <c r="A288" s="12">
        <v>312313106312</v>
      </c>
      <c r="B288" s="13" t="s">
        <v>1293</v>
      </c>
      <c r="C288" s="1" t="s">
        <v>868</v>
      </c>
      <c r="D288" s="5">
        <v>2017</v>
      </c>
      <c r="E288" s="5" t="s">
        <v>9</v>
      </c>
      <c r="F288" s="6"/>
      <c r="G288" s="1" t="s">
        <v>1182</v>
      </c>
      <c r="H288" s="1"/>
    </row>
    <row r="289" spans="1:8" ht="20.100000000000001" customHeight="1" x14ac:dyDescent="0.25">
      <c r="A289" s="12">
        <v>312313106119</v>
      </c>
      <c r="B289" s="13" t="s">
        <v>1268</v>
      </c>
      <c r="C289" s="1" t="s">
        <v>868</v>
      </c>
      <c r="D289" s="5">
        <v>2017</v>
      </c>
      <c r="E289" s="5" t="s">
        <v>1239</v>
      </c>
      <c r="F289" s="6"/>
      <c r="G289" s="1"/>
      <c r="H289" s="1"/>
    </row>
    <row r="290" spans="1:8" ht="20.100000000000001" customHeight="1" x14ac:dyDescent="0.25">
      <c r="A290" s="12">
        <v>312313106108</v>
      </c>
      <c r="B290" s="13" t="s">
        <v>1263</v>
      </c>
      <c r="C290" s="1" t="s">
        <v>868</v>
      </c>
      <c r="D290" s="5">
        <v>2017</v>
      </c>
      <c r="E290" s="5" t="s">
        <v>1239</v>
      </c>
      <c r="F290" s="6"/>
      <c r="G290" s="1"/>
      <c r="H290" s="1"/>
    </row>
    <row r="291" spans="1:8" ht="20.100000000000001" customHeight="1" x14ac:dyDescent="0.25">
      <c r="A291" s="12">
        <v>312315415008</v>
      </c>
      <c r="B291" s="13" t="s">
        <v>1333</v>
      </c>
      <c r="C291" s="1" t="s">
        <v>1296</v>
      </c>
      <c r="D291" s="5">
        <v>2017</v>
      </c>
      <c r="E291" s="5" t="s">
        <v>1334</v>
      </c>
      <c r="F291" s="6" t="s">
        <v>1335</v>
      </c>
      <c r="G291" s="1"/>
      <c r="H291" s="1" t="s">
        <v>1336</v>
      </c>
    </row>
    <row r="292" spans="1:8" ht="20.100000000000001" customHeight="1" x14ac:dyDescent="0.25">
      <c r="A292" s="12">
        <v>312315415005</v>
      </c>
      <c r="B292" s="13" t="s">
        <v>1337</v>
      </c>
      <c r="C292" s="1" t="s">
        <v>1296</v>
      </c>
      <c r="D292" s="5">
        <v>2017</v>
      </c>
      <c r="E292" s="5" t="s">
        <v>1338</v>
      </c>
      <c r="F292" s="6" t="s">
        <v>1339</v>
      </c>
      <c r="G292" s="1"/>
      <c r="H292" s="1"/>
    </row>
    <row r="293" spans="1:8" ht="20.100000000000001" customHeight="1" x14ac:dyDescent="0.25">
      <c r="A293" s="12">
        <v>312315411008</v>
      </c>
      <c r="B293" s="13" t="s">
        <v>1340</v>
      </c>
      <c r="C293" s="1" t="s">
        <v>1312</v>
      </c>
      <c r="D293" s="5">
        <v>2017</v>
      </c>
      <c r="E293" s="5" t="s">
        <v>1341</v>
      </c>
      <c r="F293" s="6" t="s">
        <v>1342</v>
      </c>
      <c r="G293" s="1" t="s">
        <v>1343</v>
      </c>
      <c r="H293" s="1" t="s">
        <v>1344</v>
      </c>
    </row>
    <row r="294" spans="1:8" ht="20.100000000000001" customHeight="1" x14ac:dyDescent="0.25">
      <c r="A294" s="12">
        <v>312315411013</v>
      </c>
      <c r="B294" s="13" t="s">
        <v>1345</v>
      </c>
      <c r="C294" s="1" t="s">
        <v>1312</v>
      </c>
      <c r="D294" s="5">
        <v>2017</v>
      </c>
      <c r="E294" s="5" t="s">
        <v>1346</v>
      </c>
      <c r="F294" s="6" t="s">
        <v>1347</v>
      </c>
      <c r="G294" s="1"/>
      <c r="H294" s="1"/>
    </row>
    <row r="295" spans="1:8" ht="20.100000000000001" customHeight="1" x14ac:dyDescent="0.25">
      <c r="A295" s="12">
        <v>312313107002</v>
      </c>
      <c r="B295" s="13" t="s">
        <v>1592</v>
      </c>
      <c r="C295" s="1" t="s">
        <v>1349</v>
      </c>
      <c r="D295" s="5">
        <v>2017</v>
      </c>
      <c r="E295" s="5" t="s">
        <v>9</v>
      </c>
      <c r="F295" s="6" t="s">
        <v>223</v>
      </c>
      <c r="G295" s="1" t="s">
        <v>1593</v>
      </c>
      <c r="H295" s="1" t="s">
        <v>1594</v>
      </c>
    </row>
    <row r="296" spans="1:8" ht="20.100000000000001" customHeight="1" x14ac:dyDescent="0.25">
      <c r="A296" s="12">
        <v>312313107003</v>
      </c>
      <c r="B296" s="13" t="s">
        <v>1595</v>
      </c>
      <c r="C296" s="1" t="s">
        <v>1349</v>
      </c>
      <c r="D296" s="5">
        <v>2017</v>
      </c>
      <c r="E296" s="5" t="s">
        <v>9</v>
      </c>
      <c r="F296" s="6" t="s">
        <v>223</v>
      </c>
      <c r="G296" s="1" t="s">
        <v>1593</v>
      </c>
      <c r="H296" s="1" t="s">
        <v>1594</v>
      </c>
    </row>
    <row r="297" spans="1:8" ht="20.100000000000001" customHeight="1" x14ac:dyDescent="0.25">
      <c r="A297" s="12">
        <v>312313107004</v>
      </c>
      <c r="B297" s="13" t="s">
        <v>1596</v>
      </c>
      <c r="C297" s="1" t="s">
        <v>1349</v>
      </c>
      <c r="D297" s="5">
        <v>2017</v>
      </c>
      <c r="E297" s="5" t="s">
        <v>9</v>
      </c>
      <c r="F297" s="6" t="s">
        <v>223</v>
      </c>
      <c r="G297" s="1" t="s">
        <v>1593</v>
      </c>
      <c r="H297" s="1" t="s">
        <v>1594</v>
      </c>
    </row>
    <row r="298" spans="1:8" ht="20.100000000000001" customHeight="1" x14ac:dyDescent="0.25">
      <c r="A298" s="12">
        <v>312313107005</v>
      </c>
      <c r="B298" s="13" t="s">
        <v>1597</v>
      </c>
      <c r="C298" s="1" t="s">
        <v>1349</v>
      </c>
      <c r="D298" s="5">
        <v>2017</v>
      </c>
      <c r="E298" s="5" t="s">
        <v>9</v>
      </c>
      <c r="F298" s="6" t="s">
        <v>223</v>
      </c>
      <c r="G298" s="1" t="s">
        <v>1593</v>
      </c>
      <c r="H298" s="1" t="s">
        <v>1594</v>
      </c>
    </row>
    <row r="299" spans="1:8" ht="20.100000000000001" customHeight="1" x14ac:dyDescent="0.25">
      <c r="A299" s="12">
        <v>312313107008</v>
      </c>
      <c r="B299" s="13" t="s">
        <v>1598</v>
      </c>
      <c r="C299" s="1" t="s">
        <v>1349</v>
      </c>
      <c r="D299" s="5">
        <v>2017</v>
      </c>
      <c r="E299" s="5" t="s">
        <v>22</v>
      </c>
      <c r="F299" s="6" t="s">
        <v>218</v>
      </c>
      <c r="G299" s="1" t="s">
        <v>1599</v>
      </c>
      <c r="H299" s="1" t="s">
        <v>1600</v>
      </c>
    </row>
    <row r="300" spans="1:8" ht="20.100000000000001" customHeight="1" x14ac:dyDescent="0.25">
      <c r="A300" s="12">
        <v>312313107014</v>
      </c>
      <c r="B300" s="13" t="s">
        <v>1601</v>
      </c>
      <c r="C300" s="1" t="s">
        <v>1349</v>
      </c>
      <c r="D300" s="5">
        <v>2017</v>
      </c>
      <c r="E300" s="5" t="s">
        <v>9</v>
      </c>
      <c r="F300" s="6" t="s">
        <v>223</v>
      </c>
      <c r="G300" s="1" t="s">
        <v>1593</v>
      </c>
      <c r="H300" s="1" t="s">
        <v>1594</v>
      </c>
    </row>
    <row r="301" spans="1:8" ht="20.100000000000001" customHeight="1" x14ac:dyDescent="0.25">
      <c r="A301" s="12">
        <v>312313107015</v>
      </c>
      <c r="B301" s="13" t="s">
        <v>1602</v>
      </c>
      <c r="C301" s="1" t="s">
        <v>1349</v>
      </c>
      <c r="D301" s="5">
        <v>2017</v>
      </c>
      <c r="E301" s="5" t="s">
        <v>9</v>
      </c>
      <c r="F301" s="6" t="s">
        <v>223</v>
      </c>
      <c r="G301" s="1" t="s">
        <v>1593</v>
      </c>
      <c r="H301" s="1" t="s">
        <v>1594</v>
      </c>
    </row>
    <row r="302" spans="1:8" ht="20.100000000000001" customHeight="1" x14ac:dyDescent="0.25">
      <c r="A302" s="12">
        <v>312313107018</v>
      </c>
      <c r="B302" s="13" t="s">
        <v>1603</v>
      </c>
      <c r="C302" s="1" t="s">
        <v>1349</v>
      </c>
      <c r="D302" s="5">
        <v>2017</v>
      </c>
      <c r="E302" s="5" t="s">
        <v>582</v>
      </c>
      <c r="F302" s="6" t="s">
        <v>583</v>
      </c>
      <c r="G302" s="1" t="s">
        <v>1604</v>
      </c>
      <c r="H302" s="1" t="s">
        <v>1605</v>
      </c>
    </row>
    <row r="303" spans="1:8" ht="20.100000000000001" customHeight="1" x14ac:dyDescent="0.25">
      <c r="A303" s="12">
        <v>312313107019</v>
      </c>
      <c r="B303" s="13" t="s">
        <v>1606</v>
      </c>
      <c r="C303" s="1" t="s">
        <v>1349</v>
      </c>
      <c r="D303" s="5">
        <v>2017</v>
      </c>
      <c r="E303" s="5" t="s">
        <v>9</v>
      </c>
      <c r="F303" s="6" t="s">
        <v>223</v>
      </c>
      <c r="G303" s="1" t="s">
        <v>1593</v>
      </c>
      <c r="H303" s="1" t="s">
        <v>1594</v>
      </c>
    </row>
    <row r="304" spans="1:8" ht="20.100000000000001" customHeight="1" x14ac:dyDescent="0.25">
      <c r="A304" s="12">
        <v>312313107021</v>
      </c>
      <c r="B304" s="13" t="s">
        <v>1607</v>
      </c>
      <c r="C304" s="1" t="s">
        <v>1349</v>
      </c>
      <c r="D304" s="5">
        <v>2017</v>
      </c>
      <c r="E304" s="5" t="s">
        <v>103</v>
      </c>
      <c r="F304" s="6" t="s">
        <v>321</v>
      </c>
      <c r="G304" s="1" t="s">
        <v>1608</v>
      </c>
      <c r="H304" s="1" t="s">
        <v>1609</v>
      </c>
    </row>
    <row r="305" spans="1:8" ht="20.100000000000001" customHeight="1" x14ac:dyDescent="0.25">
      <c r="A305" s="12">
        <v>312313107022</v>
      </c>
      <c r="B305" s="13" t="s">
        <v>1610</v>
      </c>
      <c r="C305" s="1" t="s">
        <v>1349</v>
      </c>
      <c r="D305" s="5">
        <v>2017</v>
      </c>
      <c r="E305" s="5" t="s">
        <v>9</v>
      </c>
      <c r="F305" s="6" t="s">
        <v>223</v>
      </c>
      <c r="G305" s="1" t="s">
        <v>1593</v>
      </c>
      <c r="H305" s="1" t="s">
        <v>1594</v>
      </c>
    </row>
    <row r="306" spans="1:8" ht="20.100000000000001" customHeight="1" x14ac:dyDescent="0.25">
      <c r="A306" s="12">
        <v>312313107024</v>
      </c>
      <c r="B306" s="13" t="s">
        <v>1611</v>
      </c>
      <c r="C306" s="1" t="s">
        <v>1349</v>
      </c>
      <c r="D306" s="5">
        <v>2017</v>
      </c>
      <c r="E306" s="5" t="s">
        <v>9</v>
      </c>
      <c r="F306" s="6" t="s">
        <v>223</v>
      </c>
      <c r="G306" s="1" t="s">
        <v>1593</v>
      </c>
      <c r="H306" s="1" t="s">
        <v>1594</v>
      </c>
    </row>
    <row r="307" spans="1:8" ht="20.100000000000001" customHeight="1" x14ac:dyDescent="0.25">
      <c r="A307" s="12">
        <v>312313107027</v>
      </c>
      <c r="B307" s="13" t="s">
        <v>1612</v>
      </c>
      <c r="C307" s="1" t="s">
        <v>1349</v>
      </c>
      <c r="D307" s="5">
        <v>2017</v>
      </c>
      <c r="E307" s="5" t="s">
        <v>22</v>
      </c>
      <c r="F307" s="6" t="s">
        <v>218</v>
      </c>
      <c r="G307" s="1" t="s">
        <v>1599</v>
      </c>
      <c r="H307" s="1" t="s">
        <v>1600</v>
      </c>
    </row>
    <row r="308" spans="1:8" ht="20.100000000000001" customHeight="1" x14ac:dyDescent="0.25">
      <c r="A308" s="12">
        <v>312313107028</v>
      </c>
      <c r="B308" s="13" t="s">
        <v>1613</v>
      </c>
      <c r="C308" s="1" t="s">
        <v>1349</v>
      </c>
      <c r="D308" s="5">
        <v>2017</v>
      </c>
      <c r="E308" s="5" t="s">
        <v>22</v>
      </c>
      <c r="F308" s="6" t="s">
        <v>218</v>
      </c>
      <c r="G308" s="1" t="s">
        <v>1599</v>
      </c>
      <c r="H308" s="1" t="s">
        <v>1600</v>
      </c>
    </row>
    <row r="309" spans="1:8" ht="20.100000000000001" customHeight="1" x14ac:dyDescent="0.25">
      <c r="A309" s="12">
        <v>312313107029</v>
      </c>
      <c r="B309" s="13" t="s">
        <v>1614</v>
      </c>
      <c r="C309" s="1" t="s">
        <v>1349</v>
      </c>
      <c r="D309" s="5">
        <v>2017</v>
      </c>
      <c r="E309" s="5" t="s">
        <v>22</v>
      </c>
      <c r="F309" s="6" t="s">
        <v>218</v>
      </c>
      <c r="G309" s="1" t="s">
        <v>1599</v>
      </c>
      <c r="H309" s="1" t="s">
        <v>1600</v>
      </c>
    </row>
    <row r="310" spans="1:8" ht="20.100000000000001" customHeight="1" x14ac:dyDescent="0.25">
      <c r="A310" s="12">
        <v>312313107031</v>
      </c>
      <c r="B310" s="13" t="s">
        <v>1615</v>
      </c>
      <c r="C310" s="1" t="s">
        <v>1349</v>
      </c>
      <c r="D310" s="5">
        <v>2017</v>
      </c>
      <c r="E310" s="5" t="s">
        <v>103</v>
      </c>
      <c r="F310" s="6" t="s">
        <v>321</v>
      </c>
      <c r="G310" s="1" t="s">
        <v>1608</v>
      </c>
      <c r="H310" s="1" t="s">
        <v>1609</v>
      </c>
    </row>
    <row r="311" spans="1:8" ht="20.100000000000001" customHeight="1" x14ac:dyDescent="0.25">
      <c r="A311" s="12">
        <v>312313107033</v>
      </c>
      <c r="B311" s="13" t="s">
        <v>1616</v>
      </c>
      <c r="C311" s="1" t="s">
        <v>1349</v>
      </c>
      <c r="D311" s="5">
        <v>2017</v>
      </c>
      <c r="E311" s="5" t="s">
        <v>9</v>
      </c>
      <c r="F311" s="6" t="s">
        <v>223</v>
      </c>
      <c r="G311" s="1" t="s">
        <v>1593</v>
      </c>
      <c r="H311" s="1" t="s">
        <v>1594</v>
      </c>
    </row>
    <row r="312" spans="1:8" ht="20.100000000000001" customHeight="1" x14ac:dyDescent="0.25">
      <c r="A312" s="12">
        <v>312313107037</v>
      </c>
      <c r="B312" s="13" t="s">
        <v>1617</v>
      </c>
      <c r="C312" s="1" t="s">
        <v>1349</v>
      </c>
      <c r="D312" s="5">
        <v>2017</v>
      </c>
      <c r="E312" s="5" t="s">
        <v>22</v>
      </c>
      <c r="F312" s="6" t="s">
        <v>218</v>
      </c>
      <c r="G312" s="1" t="s">
        <v>1599</v>
      </c>
      <c r="H312" s="1" t="s">
        <v>1600</v>
      </c>
    </row>
    <row r="313" spans="1:8" ht="20.100000000000001" customHeight="1" x14ac:dyDescent="0.25">
      <c r="A313" s="12">
        <v>312313107041</v>
      </c>
      <c r="B313" s="13" t="s">
        <v>1618</v>
      </c>
      <c r="C313" s="1" t="s">
        <v>1349</v>
      </c>
      <c r="D313" s="5">
        <v>2017</v>
      </c>
      <c r="E313" s="5" t="s">
        <v>9</v>
      </c>
      <c r="F313" s="6" t="s">
        <v>223</v>
      </c>
      <c r="G313" s="1" t="s">
        <v>1593</v>
      </c>
      <c r="H313" s="1" t="s">
        <v>1594</v>
      </c>
    </row>
    <row r="314" spans="1:8" ht="20.100000000000001" customHeight="1" x14ac:dyDescent="0.25">
      <c r="A314" s="12">
        <v>312313107044</v>
      </c>
      <c r="B314" s="13" t="s">
        <v>1619</v>
      </c>
      <c r="C314" s="1" t="s">
        <v>1349</v>
      </c>
      <c r="D314" s="5">
        <v>2017</v>
      </c>
      <c r="E314" s="5" t="s">
        <v>9</v>
      </c>
      <c r="F314" s="6" t="s">
        <v>223</v>
      </c>
      <c r="G314" s="1" t="s">
        <v>1593</v>
      </c>
      <c r="H314" s="1" t="s">
        <v>1594</v>
      </c>
    </row>
    <row r="315" spans="1:8" ht="20.100000000000001" customHeight="1" x14ac:dyDescent="0.25">
      <c r="A315" s="12">
        <v>312313107045</v>
      </c>
      <c r="B315" s="13" t="s">
        <v>1620</v>
      </c>
      <c r="C315" s="1" t="s">
        <v>1349</v>
      </c>
      <c r="D315" s="5">
        <v>2017</v>
      </c>
      <c r="E315" s="5" t="s">
        <v>9</v>
      </c>
      <c r="F315" s="6" t="s">
        <v>223</v>
      </c>
      <c r="G315" s="1" t="s">
        <v>1593</v>
      </c>
      <c r="H315" s="1" t="s">
        <v>1594</v>
      </c>
    </row>
    <row r="316" spans="1:8" ht="20.100000000000001" customHeight="1" x14ac:dyDescent="0.25">
      <c r="A316" s="12">
        <v>312313107046</v>
      </c>
      <c r="B316" s="13" t="s">
        <v>1621</v>
      </c>
      <c r="C316" s="1" t="s">
        <v>1349</v>
      </c>
      <c r="D316" s="5">
        <v>2017</v>
      </c>
      <c r="E316" s="5" t="s">
        <v>9</v>
      </c>
      <c r="F316" s="6" t="s">
        <v>223</v>
      </c>
      <c r="G316" s="1" t="s">
        <v>1593</v>
      </c>
      <c r="H316" s="1" t="s">
        <v>1594</v>
      </c>
    </row>
    <row r="317" spans="1:8" ht="20.100000000000001" customHeight="1" x14ac:dyDescent="0.25">
      <c r="A317" s="12">
        <v>312313107051</v>
      </c>
      <c r="B317" s="13" t="s">
        <v>1622</v>
      </c>
      <c r="C317" s="1" t="s">
        <v>1349</v>
      </c>
      <c r="D317" s="5">
        <v>2017</v>
      </c>
      <c r="E317" s="5" t="s">
        <v>9</v>
      </c>
      <c r="F317" s="6" t="s">
        <v>223</v>
      </c>
      <c r="G317" s="1" t="s">
        <v>1593</v>
      </c>
      <c r="H317" s="1" t="s">
        <v>1594</v>
      </c>
    </row>
    <row r="318" spans="1:8" ht="20.100000000000001" customHeight="1" x14ac:dyDescent="0.25">
      <c r="A318" s="12">
        <v>312313107054</v>
      </c>
      <c r="B318" s="13" t="s">
        <v>1623</v>
      </c>
      <c r="C318" s="1" t="s">
        <v>1349</v>
      </c>
      <c r="D318" s="5">
        <v>2017</v>
      </c>
      <c r="E318" s="5" t="s">
        <v>22</v>
      </c>
      <c r="F318" s="6" t="s">
        <v>218</v>
      </c>
      <c r="G318" s="1" t="s">
        <v>1599</v>
      </c>
      <c r="H318" s="1" t="s">
        <v>1600</v>
      </c>
    </row>
    <row r="319" spans="1:8" ht="20.100000000000001" customHeight="1" x14ac:dyDescent="0.25">
      <c r="A319" s="12">
        <v>312313107055</v>
      </c>
      <c r="B319" s="13" t="s">
        <v>1624</v>
      </c>
      <c r="C319" s="1" t="s">
        <v>1349</v>
      </c>
      <c r="D319" s="5">
        <v>2017</v>
      </c>
      <c r="E319" s="5" t="s">
        <v>22</v>
      </c>
      <c r="F319" s="6" t="s">
        <v>218</v>
      </c>
      <c r="G319" s="1" t="s">
        <v>1599</v>
      </c>
      <c r="H319" s="1" t="s">
        <v>1600</v>
      </c>
    </row>
    <row r="320" spans="1:8" ht="20.100000000000001" customHeight="1" x14ac:dyDescent="0.25">
      <c r="A320" s="12">
        <v>312313107056</v>
      </c>
      <c r="B320" s="13" t="s">
        <v>1625</v>
      </c>
      <c r="C320" s="1" t="s">
        <v>1349</v>
      </c>
      <c r="D320" s="5">
        <v>2017</v>
      </c>
      <c r="E320" s="5" t="s">
        <v>22</v>
      </c>
      <c r="F320" s="6" t="s">
        <v>218</v>
      </c>
      <c r="G320" s="1" t="s">
        <v>1599</v>
      </c>
      <c r="H320" s="1" t="s">
        <v>1600</v>
      </c>
    </row>
    <row r="321" spans="1:8" ht="20.100000000000001" customHeight="1" x14ac:dyDescent="0.25">
      <c r="A321" s="12">
        <v>312313107057</v>
      </c>
      <c r="B321" s="13" t="s">
        <v>1626</v>
      </c>
      <c r="C321" s="1" t="s">
        <v>1349</v>
      </c>
      <c r="D321" s="5">
        <v>2017</v>
      </c>
      <c r="E321" s="5" t="s">
        <v>22</v>
      </c>
      <c r="F321" s="6" t="s">
        <v>218</v>
      </c>
      <c r="G321" s="1" t="s">
        <v>1599</v>
      </c>
      <c r="H321" s="1" t="s">
        <v>1600</v>
      </c>
    </row>
    <row r="322" spans="1:8" ht="20.100000000000001" customHeight="1" x14ac:dyDescent="0.25">
      <c r="A322" s="12">
        <v>312313107058</v>
      </c>
      <c r="B322" s="13" t="s">
        <v>1627</v>
      </c>
      <c r="C322" s="1" t="s">
        <v>1349</v>
      </c>
      <c r="D322" s="5">
        <v>2017</v>
      </c>
      <c r="E322" s="5" t="s">
        <v>9</v>
      </c>
      <c r="F322" s="6" t="s">
        <v>223</v>
      </c>
      <c r="G322" s="1" t="s">
        <v>1593</v>
      </c>
      <c r="H322" s="1" t="s">
        <v>1594</v>
      </c>
    </row>
    <row r="323" spans="1:8" ht="20.100000000000001" customHeight="1" x14ac:dyDescent="0.25">
      <c r="A323" s="12">
        <v>312313107061</v>
      </c>
      <c r="B323" s="13" t="s">
        <v>1628</v>
      </c>
      <c r="C323" s="1" t="s">
        <v>1349</v>
      </c>
      <c r="D323" s="5">
        <v>2017</v>
      </c>
      <c r="E323" s="5" t="s">
        <v>9</v>
      </c>
      <c r="F323" s="6" t="s">
        <v>223</v>
      </c>
      <c r="G323" s="1" t="s">
        <v>1593</v>
      </c>
      <c r="H323" s="1" t="s">
        <v>1594</v>
      </c>
    </row>
    <row r="324" spans="1:8" ht="20.100000000000001" customHeight="1" x14ac:dyDescent="0.25">
      <c r="A324" s="12">
        <v>312313107063</v>
      </c>
      <c r="B324" s="13" t="s">
        <v>1629</v>
      </c>
      <c r="C324" s="1" t="s">
        <v>1349</v>
      </c>
      <c r="D324" s="5">
        <v>2017</v>
      </c>
      <c r="E324" s="5" t="s">
        <v>103</v>
      </c>
      <c r="F324" s="6" t="s">
        <v>321</v>
      </c>
      <c r="G324" s="1" t="s">
        <v>1608</v>
      </c>
      <c r="H324" s="1" t="s">
        <v>1609</v>
      </c>
    </row>
    <row r="325" spans="1:8" ht="20.100000000000001" customHeight="1" x14ac:dyDescent="0.25">
      <c r="A325" s="12">
        <v>312313107064</v>
      </c>
      <c r="B325" s="13" t="s">
        <v>1630</v>
      </c>
      <c r="C325" s="1" t="s">
        <v>1349</v>
      </c>
      <c r="D325" s="5">
        <v>2017</v>
      </c>
      <c r="E325" s="5" t="s">
        <v>9</v>
      </c>
      <c r="F325" s="6" t="s">
        <v>223</v>
      </c>
      <c r="G325" s="1" t="s">
        <v>1593</v>
      </c>
      <c r="H325" s="1" t="s">
        <v>1594</v>
      </c>
    </row>
    <row r="326" spans="1:8" ht="20.100000000000001" customHeight="1" x14ac:dyDescent="0.25">
      <c r="A326" s="12">
        <v>312313107066</v>
      </c>
      <c r="B326" s="13" t="s">
        <v>1631</v>
      </c>
      <c r="C326" s="1" t="s">
        <v>1349</v>
      </c>
      <c r="D326" s="5">
        <v>2017</v>
      </c>
      <c r="E326" s="5" t="s">
        <v>9</v>
      </c>
      <c r="F326" s="6" t="s">
        <v>223</v>
      </c>
      <c r="G326" s="1" t="s">
        <v>1593</v>
      </c>
      <c r="H326" s="1" t="s">
        <v>1594</v>
      </c>
    </row>
    <row r="327" spans="1:8" ht="20.100000000000001" customHeight="1" x14ac:dyDescent="0.25">
      <c r="A327" s="12">
        <v>312313107067</v>
      </c>
      <c r="B327" s="13" t="s">
        <v>1534</v>
      </c>
      <c r="C327" s="1" t="s">
        <v>1349</v>
      </c>
      <c r="D327" s="5">
        <v>2017</v>
      </c>
      <c r="E327" s="5" t="s">
        <v>9</v>
      </c>
      <c r="F327" s="6" t="s">
        <v>223</v>
      </c>
      <c r="G327" s="1" t="s">
        <v>1593</v>
      </c>
      <c r="H327" s="1" t="s">
        <v>1594</v>
      </c>
    </row>
    <row r="328" spans="1:8" ht="20.100000000000001" customHeight="1" x14ac:dyDescent="0.25">
      <c r="A328" s="12">
        <v>312313107068</v>
      </c>
      <c r="B328" s="13" t="s">
        <v>1632</v>
      </c>
      <c r="C328" s="1" t="s">
        <v>1349</v>
      </c>
      <c r="D328" s="5">
        <v>2017</v>
      </c>
      <c r="E328" s="5" t="s">
        <v>582</v>
      </c>
      <c r="F328" s="6" t="s">
        <v>583</v>
      </c>
      <c r="G328" s="1" t="s">
        <v>1604</v>
      </c>
      <c r="H328" s="1" t="s">
        <v>1605</v>
      </c>
    </row>
    <row r="329" spans="1:8" ht="20.100000000000001" customHeight="1" x14ac:dyDescent="0.25">
      <c r="A329" s="12">
        <v>312313107070</v>
      </c>
      <c r="B329" s="13" t="s">
        <v>1633</v>
      </c>
      <c r="C329" s="1" t="s">
        <v>1349</v>
      </c>
      <c r="D329" s="5">
        <v>2017</v>
      </c>
      <c r="E329" s="5" t="s">
        <v>9</v>
      </c>
      <c r="F329" s="6" t="s">
        <v>223</v>
      </c>
      <c r="G329" s="1" t="s">
        <v>1593</v>
      </c>
      <c r="H329" s="1" t="s">
        <v>1594</v>
      </c>
    </row>
    <row r="330" spans="1:8" ht="20.100000000000001" customHeight="1" x14ac:dyDescent="0.25">
      <c r="A330" s="12">
        <v>312313107071</v>
      </c>
      <c r="B330" s="13" t="s">
        <v>1634</v>
      </c>
      <c r="C330" s="1" t="s">
        <v>1349</v>
      </c>
      <c r="D330" s="5">
        <v>2017</v>
      </c>
      <c r="E330" s="5" t="s">
        <v>9</v>
      </c>
      <c r="F330" s="6" t="s">
        <v>223</v>
      </c>
      <c r="G330" s="1" t="s">
        <v>1593</v>
      </c>
      <c r="H330" s="1" t="s">
        <v>1594</v>
      </c>
    </row>
    <row r="331" spans="1:8" ht="20.100000000000001" customHeight="1" x14ac:dyDescent="0.25">
      <c r="A331" s="12">
        <v>312313107074</v>
      </c>
      <c r="B331" s="13" t="s">
        <v>1635</v>
      </c>
      <c r="C331" s="1" t="s">
        <v>1349</v>
      </c>
      <c r="D331" s="5">
        <v>2017</v>
      </c>
      <c r="E331" s="5" t="s">
        <v>9</v>
      </c>
      <c r="F331" s="6" t="s">
        <v>223</v>
      </c>
      <c r="G331" s="1" t="s">
        <v>1593</v>
      </c>
      <c r="H331" s="1" t="s">
        <v>1594</v>
      </c>
    </row>
    <row r="332" spans="1:8" ht="20.100000000000001" customHeight="1" x14ac:dyDescent="0.25">
      <c r="A332" s="12">
        <v>312313107075</v>
      </c>
      <c r="B332" s="13" t="s">
        <v>1636</v>
      </c>
      <c r="C332" s="1" t="s">
        <v>1349</v>
      </c>
      <c r="D332" s="5">
        <v>2017</v>
      </c>
      <c r="E332" s="5" t="s">
        <v>9</v>
      </c>
      <c r="F332" s="6" t="s">
        <v>223</v>
      </c>
      <c r="G332" s="1" t="s">
        <v>1593</v>
      </c>
      <c r="H332" s="1" t="s">
        <v>1594</v>
      </c>
    </row>
    <row r="333" spans="1:8" ht="20.100000000000001" customHeight="1" x14ac:dyDescent="0.25">
      <c r="A333" s="12">
        <v>312313107078</v>
      </c>
      <c r="B333" s="13" t="s">
        <v>1637</v>
      </c>
      <c r="C333" s="1" t="s">
        <v>1349</v>
      </c>
      <c r="D333" s="5">
        <v>2017</v>
      </c>
      <c r="E333" s="5" t="s">
        <v>9</v>
      </c>
      <c r="F333" s="6" t="s">
        <v>223</v>
      </c>
      <c r="G333" s="1" t="s">
        <v>1593</v>
      </c>
      <c r="H333" s="1" t="s">
        <v>1594</v>
      </c>
    </row>
    <row r="334" spans="1:8" ht="20.100000000000001" customHeight="1" x14ac:dyDescent="0.25">
      <c r="A334" s="12">
        <v>312313107079</v>
      </c>
      <c r="B334" s="13" t="s">
        <v>1638</v>
      </c>
      <c r="C334" s="1" t="s">
        <v>1349</v>
      </c>
      <c r="D334" s="5">
        <v>2017</v>
      </c>
      <c r="E334" s="5" t="s">
        <v>9</v>
      </c>
      <c r="F334" s="6" t="s">
        <v>223</v>
      </c>
      <c r="G334" s="1" t="s">
        <v>1593</v>
      </c>
      <c r="H334" s="1" t="s">
        <v>1594</v>
      </c>
    </row>
    <row r="335" spans="1:8" ht="20.100000000000001" customHeight="1" x14ac:dyDescent="0.25">
      <c r="A335" s="12">
        <v>312313107080</v>
      </c>
      <c r="B335" s="13" t="s">
        <v>1639</v>
      </c>
      <c r="C335" s="1" t="s">
        <v>1349</v>
      </c>
      <c r="D335" s="5">
        <v>2017</v>
      </c>
      <c r="E335" s="5" t="s">
        <v>9</v>
      </c>
      <c r="F335" s="6" t="s">
        <v>223</v>
      </c>
      <c r="G335" s="1" t="s">
        <v>1593</v>
      </c>
      <c r="H335" s="1" t="s">
        <v>1594</v>
      </c>
    </row>
    <row r="336" spans="1:8" ht="20.100000000000001" customHeight="1" x14ac:dyDescent="0.25">
      <c r="A336" s="12">
        <v>312313107081</v>
      </c>
      <c r="B336" s="13" t="s">
        <v>1640</v>
      </c>
      <c r="C336" s="1" t="s">
        <v>1349</v>
      </c>
      <c r="D336" s="5">
        <v>2017</v>
      </c>
      <c r="E336" s="5" t="s">
        <v>9</v>
      </c>
      <c r="F336" s="6" t="s">
        <v>223</v>
      </c>
      <c r="G336" s="1" t="s">
        <v>1593</v>
      </c>
      <c r="H336" s="1" t="s">
        <v>1594</v>
      </c>
    </row>
    <row r="337" spans="1:8" ht="20.100000000000001" customHeight="1" x14ac:dyDescent="0.25">
      <c r="A337" s="12">
        <v>312313107082</v>
      </c>
      <c r="B337" s="13" t="s">
        <v>1641</v>
      </c>
      <c r="C337" s="1" t="s">
        <v>1349</v>
      </c>
      <c r="D337" s="5">
        <v>2017</v>
      </c>
      <c r="E337" s="5" t="s">
        <v>22</v>
      </c>
      <c r="F337" s="6" t="s">
        <v>218</v>
      </c>
      <c r="G337" s="1" t="s">
        <v>1599</v>
      </c>
      <c r="H337" s="1" t="s">
        <v>1600</v>
      </c>
    </row>
    <row r="338" spans="1:8" ht="20.100000000000001" customHeight="1" x14ac:dyDescent="0.25">
      <c r="A338" s="12">
        <v>312313107083</v>
      </c>
      <c r="B338" s="13" t="s">
        <v>1642</v>
      </c>
      <c r="C338" s="1" t="s">
        <v>1349</v>
      </c>
      <c r="D338" s="5">
        <v>2017</v>
      </c>
      <c r="E338" s="5" t="s">
        <v>582</v>
      </c>
      <c r="F338" s="6" t="s">
        <v>583</v>
      </c>
      <c r="G338" s="1" t="s">
        <v>1604</v>
      </c>
      <c r="H338" s="1" t="s">
        <v>1605</v>
      </c>
    </row>
    <row r="339" spans="1:8" ht="20.100000000000001" customHeight="1" x14ac:dyDescent="0.25">
      <c r="A339" s="12">
        <v>312313107085</v>
      </c>
      <c r="B339" s="13" t="s">
        <v>1643</v>
      </c>
      <c r="C339" s="1" t="s">
        <v>1349</v>
      </c>
      <c r="D339" s="5">
        <v>2017</v>
      </c>
      <c r="E339" s="5" t="s">
        <v>103</v>
      </c>
      <c r="F339" s="6" t="s">
        <v>321</v>
      </c>
      <c r="G339" s="1" t="s">
        <v>1608</v>
      </c>
      <c r="H339" s="1" t="s">
        <v>1609</v>
      </c>
    </row>
    <row r="340" spans="1:8" ht="20.100000000000001" customHeight="1" x14ac:dyDescent="0.25">
      <c r="A340" s="12">
        <v>312313107086</v>
      </c>
      <c r="B340" s="13" t="s">
        <v>1644</v>
      </c>
      <c r="C340" s="1" t="s">
        <v>1349</v>
      </c>
      <c r="D340" s="5">
        <v>2017</v>
      </c>
      <c r="E340" s="5" t="s">
        <v>582</v>
      </c>
      <c r="F340" s="6" t="s">
        <v>583</v>
      </c>
      <c r="G340" s="1" t="s">
        <v>1604</v>
      </c>
      <c r="H340" s="1" t="s">
        <v>1605</v>
      </c>
    </row>
    <row r="341" spans="1:8" ht="20.100000000000001" customHeight="1" x14ac:dyDescent="0.25">
      <c r="A341" s="12">
        <v>312313107088</v>
      </c>
      <c r="B341" s="13" t="s">
        <v>1645</v>
      </c>
      <c r="C341" s="1" t="s">
        <v>1349</v>
      </c>
      <c r="D341" s="5">
        <v>2017</v>
      </c>
      <c r="E341" s="5" t="s">
        <v>9</v>
      </c>
      <c r="F341" s="6" t="s">
        <v>223</v>
      </c>
      <c r="G341" s="1" t="s">
        <v>1593</v>
      </c>
      <c r="H341" s="1" t="s">
        <v>1594</v>
      </c>
    </row>
    <row r="342" spans="1:8" ht="20.100000000000001" customHeight="1" x14ac:dyDescent="0.25">
      <c r="A342" s="12">
        <v>312313107090</v>
      </c>
      <c r="B342" s="13" t="s">
        <v>1646</v>
      </c>
      <c r="C342" s="1" t="s">
        <v>1349</v>
      </c>
      <c r="D342" s="5">
        <v>2017</v>
      </c>
      <c r="E342" s="5" t="s">
        <v>9</v>
      </c>
      <c r="F342" s="6" t="s">
        <v>223</v>
      </c>
      <c r="G342" s="1" t="s">
        <v>1593</v>
      </c>
      <c r="H342" s="1" t="s">
        <v>1594</v>
      </c>
    </row>
    <row r="343" spans="1:8" ht="20.100000000000001" customHeight="1" x14ac:dyDescent="0.25">
      <c r="A343" s="12">
        <v>312313107091</v>
      </c>
      <c r="B343" s="13" t="s">
        <v>1647</v>
      </c>
      <c r="C343" s="1" t="s">
        <v>1349</v>
      </c>
      <c r="D343" s="5">
        <v>2017</v>
      </c>
      <c r="E343" s="5" t="s">
        <v>9</v>
      </c>
      <c r="F343" s="6" t="s">
        <v>223</v>
      </c>
      <c r="G343" s="1" t="s">
        <v>1593</v>
      </c>
      <c r="H343" s="1" t="s">
        <v>1594</v>
      </c>
    </row>
    <row r="344" spans="1:8" ht="20.100000000000001" customHeight="1" x14ac:dyDescent="0.25">
      <c r="A344" s="12">
        <v>312313107094</v>
      </c>
      <c r="B344" s="13" t="s">
        <v>1648</v>
      </c>
      <c r="C344" s="1" t="s">
        <v>1349</v>
      </c>
      <c r="D344" s="5">
        <v>2017</v>
      </c>
      <c r="E344" s="5" t="s">
        <v>9</v>
      </c>
      <c r="F344" s="6" t="s">
        <v>223</v>
      </c>
      <c r="G344" s="1" t="s">
        <v>1593</v>
      </c>
      <c r="H344" s="1" t="s">
        <v>1594</v>
      </c>
    </row>
    <row r="345" spans="1:8" ht="20.100000000000001" customHeight="1" x14ac:dyDescent="0.25">
      <c r="A345" s="12">
        <v>312313107095</v>
      </c>
      <c r="B345" s="13" t="s">
        <v>1649</v>
      </c>
      <c r="C345" s="1" t="s">
        <v>1349</v>
      </c>
      <c r="D345" s="5">
        <v>2017</v>
      </c>
      <c r="E345" s="5" t="s">
        <v>582</v>
      </c>
      <c r="F345" s="6" t="s">
        <v>583</v>
      </c>
      <c r="G345" s="1" t="s">
        <v>1604</v>
      </c>
      <c r="H345" s="1" t="s">
        <v>1605</v>
      </c>
    </row>
    <row r="346" spans="1:8" ht="20.100000000000001" customHeight="1" x14ac:dyDescent="0.25">
      <c r="A346" s="12">
        <v>312313107096</v>
      </c>
      <c r="B346" s="13" t="s">
        <v>1650</v>
      </c>
      <c r="C346" s="1" t="s">
        <v>1349</v>
      </c>
      <c r="D346" s="5">
        <v>2017</v>
      </c>
      <c r="E346" s="5" t="s">
        <v>582</v>
      </c>
      <c r="F346" s="6" t="s">
        <v>583</v>
      </c>
      <c r="G346" s="1" t="s">
        <v>1604</v>
      </c>
      <c r="H346" s="1" t="s">
        <v>1605</v>
      </c>
    </row>
    <row r="347" spans="1:8" ht="20.100000000000001" customHeight="1" x14ac:dyDescent="0.25">
      <c r="A347" s="12">
        <v>312313107097</v>
      </c>
      <c r="B347" s="13" t="s">
        <v>1651</v>
      </c>
      <c r="C347" s="1" t="s">
        <v>1349</v>
      </c>
      <c r="D347" s="5">
        <v>2017</v>
      </c>
      <c r="E347" s="5" t="s">
        <v>103</v>
      </c>
      <c r="F347" s="6" t="s">
        <v>321</v>
      </c>
      <c r="G347" s="1" t="s">
        <v>1608</v>
      </c>
      <c r="H347" s="1" t="s">
        <v>1609</v>
      </c>
    </row>
    <row r="348" spans="1:8" ht="20.100000000000001" customHeight="1" x14ac:dyDescent="0.25">
      <c r="A348" s="12">
        <v>312313107098</v>
      </c>
      <c r="B348" s="13" t="s">
        <v>1652</v>
      </c>
      <c r="C348" s="1" t="s">
        <v>1349</v>
      </c>
      <c r="D348" s="5">
        <v>2017</v>
      </c>
      <c r="E348" s="5" t="s">
        <v>582</v>
      </c>
      <c r="F348" s="6" t="s">
        <v>583</v>
      </c>
      <c r="G348" s="1" t="s">
        <v>1604</v>
      </c>
      <c r="H348" s="1" t="s">
        <v>1605</v>
      </c>
    </row>
    <row r="349" spans="1:8" ht="20.100000000000001" customHeight="1" x14ac:dyDescent="0.25">
      <c r="A349" s="12">
        <v>312313107099</v>
      </c>
      <c r="B349" s="13" t="s">
        <v>1653</v>
      </c>
      <c r="C349" s="1" t="s">
        <v>1349</v>
      </c>
      <c r="D349" s="5">
        <v>2017</v>
      </c>
      <c r="E349" s="5" t="s">
        <v>22</v>
      </c>
      <c r="F349" s="6" t="s">
        <v>218</v>
      </c>
      <c r="G349" s="1" t="s">
        <v>1599</v>
      </c>
      <c r="H349" s="1" t="s">
        <v>1600</v>
      </c>
    </row>
    <row r="350" spans="1:8" ht="20.100000000000001" customHeight="1" x14ac:dyDescent="0.25">
      <c r="A350" s="12">
        <v>312313107100</v>
      </c>
      <c r="B350" s="13" t="s">
        <v>1654</v>
      </c>
      <c r="C350" s="1" t="s">
        <v>1349</v>
      </c>
      <c r="D350" s="5">
        <v>2017</v>
      </c>
      <c r="E350" s="5" t="s">
        <v>582</v>
      </c>
      <c r="F350" s="6" t="s">
        <v>583</v>
      </c>
      <c r="G350" s="1" t="s">
        <v>1604</v>
      </c>
      <c r="H350" s="1" t="s">
        <v>1605</v>
      </c>
    </row>
    <row r="351" spans="1:8" ht="20.100000000000001" customHeight="1" x14ac:dyDescent="0.25">
      <c r="A351" s="12">
        <v>312313107101</v>
      </c>
      <c r="B351" s="13" t="s">
        <v>1655</v>
      </c>
      <c r="C351" s="1" t="s">
        <v>1349</v>
      </c>
      <c r="D351" s="5">
        <v>2017</v>
      </c>
      <c r="E351" s="5" t="s">
        <v>103</v>
      </c>
      <c r="F351" s="6" t="s">
        <v>321</v>
      </c>
      <c r="G351" s="1" t="s">
        <v>1608</v>
      </c>
      <c r="H351" s="1" t="s">
        <v>1609</v>
      </c>
    </row>
    <row r="352" spans="1:8" ht="20.100000000000001" customHeight="1" x14ac:dyDescent="0.25">
      <c r="A352" s="12">
        <v>312313107104</v>
      </c>
      <c r="B352" s="13" t="s">
        <v>1656</v>
      </c>
      <c r="C352" s="1" t="s">
        <v>1349</v>
      </c>
      <c r="D352" s="5">
        <v>2017</v>
      </c>
      <c r="E352" s="5" t="s">
        <v>9</v>
      </c>
      <c r="F352" s="6" t="s">
        <v>223</v>
      </c>
      <c r="G352" s="1" t="s">
        <v>1593</v>
      </c>
      <c r="H352" s="1" t="s">
        <v>1594</v>
      </c>
    </row>
    <row r="353" spans="1:8" ht="20.100000000000001" customHeight="1" x14ac:dyDescent="0.25">
      <c r="A353" s="12">
        <v>312313107107</v>
      </c>
      <c r="B353" s="13" t="s">
        <v>1657</v>
      </c>
      <c r="C353" s="1" t="s">
        <v>1349</v>
      </c>
      <c r="D353" s="5">
        <v>2017</v>
      </c>
      <c r="E353" s="5" t="s">
        <v>22</v>
      </c>
      <c r="F353" s="6" t="s">
        <v>218</v>
      </c>
      <c r="G353" s="1" t="s">
        <v>1599</v>
      </c>
      <c r="H353" s="1" t="s">
        <v>1600</v>
      </c>
    </row>
    <row r="354" spans="1:8" ht="20.100000000000001" customHeight="1" x14ac:dyDescent="0.25">
      <c r="A354" s="12">
        <v>312313107111</v>
      </c>
      <c r="B354" s="13" t="s">
        <v>1658</v>
      </c>
      <c r="C354" s="1" t="s">
        <v>1349</v>
      </c>
      <c r="D354" s="5">
        <v>2017</v>
      </c>
      <c r="E354" s="5" t="s">
        <v>9</v>
      </c>
      <c r="F354" s="6" t="s">
        <v>223</v>
      </c>
      <c r="G354" s="1" t="s">
        <v>1593</v>
      </c>
      <c r="H354" s="1" t="s">
        <v>1594</v>
      </c>
    </row>
    <row r="355" spans="1:8" ht="20.100000000000001" customHeight="1" x14ac:dyDescent="0.25">
      <c r="A355" s="12">
        <v>312313107112</v>
      </c>
      <c r="B355" s="13" t="s">
        <v>1659</v>
      </c>
      <c r="C355" s="1" t="s">
        <v>1349</v>
      </c>
      <c r="D355" s="5">
        <v>2017</v>
      </c>
      <c r="E355" s="5" t="s">
        <v>9</v>
      </c>
      <c r="F355" s="6" t="s">
        <v>223</v>
      </c>
      <c r="G355" s="1" t="s">
        <v>1593</v>
      </c>
      <c r="H355" s="1" t="s">
        <v>1594</v>
      </c>
    </row>
    <row r="356" spans="1:8" ht="20.100000000000001" customHeight="1" x14ac:dyDescent="0.25">
      <c r="A356" s="12">
        <v>312313107113</v>
      </c>
      <c r="B356" s="13" t="s">
        <v>971</v>
      </c>
      <c r="C356" s="1" t="s">
        <v>1349</v>
      </c>
      <c r="D356" s="5">
        <v>2017</v>
      </c>
      <c r="E356" s="5" t="s">
        <v>720</v>
      </c>
      <c r="F356" s="6" t="s">
        <v>721</v>
      </c>
      <c r="G356" s="1" t="s">
        <v>1660</v>
      </c>
      <c r="H356" s="1" t="s">
        <v>1661</v>
      </c>
    </row>
    <row r="357" spans="1:8" ht="20.100000000000001" customHeight="1" x14ac:dyDescent="0.25">
      <c r="A357" s="12">
        <v>312313107114</v>
      </c>
      <c r="B357" s="13" t="s">
        <v>1662</v>
      </c>
      <c r="C357" s="1" t="s">
        <v>1349</v>
      </c>
      <c r="D357" s="5">
        <v>2017</v>
      </c>
      <c r="E357" s="5" t="s">
        <v>9</v>
      </c>
      <c r="F357" s="6" t="s">
        <v>223</v>
      </c>
      <c r="G357" s="1" t="s">
        <v>1593</v>
      </c>
      <c r="H357" s="1" t="s">
        <v>1594</v>
      </c>
    </row>
    <row r="358" spans="1:8" ht="20.100000000000001" customHeight="1" x14ac:dyDescent="0.25">
      <c r="A358" s="12">
        <v>312313107116</v>
      </c>
      <c r="B358" s="13" t="s">
        <v>1663</v>
      </c>
      <c r="C358" s="1" t="s">
        <v>1349</v>
      </c>
      <c r="D358" s="5">
        <v>2017</v>
      </c>
      <c r="E358" s="5" t="s">
        <v>720</v>
      </c>
      <c r="F358" s="6" t="s">
        <v>721</v>
      </c>
      <c r="G358" s="1" t="s">
        <v>1660</v>
      </c>
      <c r="H358" s="1" t="s">
        <v>1661</v>
      </c>
    </row>
    <row r="359" spans="1:8" ht="20.100000000000001" customHeight="1" x14ac:dyDescent="0.25">
      <c r="A359" s="12">
        <v>312313107124</v>
      </c>
      <c r="B359" s="13" t="s">
        <v>1664</v>
      </c>
      <c r="C359" s="1" t="s">
        <v>1349</v>
      </c>
      <c r="D359" s="5">
        <v>2017</v>
      </c>
      <c r="E359" s="5" t="s">
        <v>9</v>
      </c>
      <c r="F359" s="6" t="s">
        <v>223</v>
      </c>
      <c r="G359" s="1" t="s">
        <v>1593</v>
      </c>
      <c r="H359" s="1" t="s">
        <v>1594</v>
      </c>
    </row>
    <row r="360" spans="1:8" ht="20.100000000000001" customHeight="1" x14ac:dyDescent="0.25">
      <c r="A360" s="12">
        <v>312313107125</v>
      </c>
      <c r="B360" s="13" t="s">
        <v>1665</v>
      </c>
      <c r="C360" s="1" t="s">
        <v>1349</v>
      </c>
      <c r="D360" s="5">
        <v>2017</v>
      </c>
      <c r="E360" s="5" t="s">
        <v>9</v>
      </c>
      <c r="F360" s="6" t="s">
        <v>223</v>
      </c>
      <c r="G360" s="1" t="s">
        <v>1593</v>
      </c>
      <c r="H360" s="1" t="s">
        <v>1594</v>
      </c>
    </row>
    <row r="361" spans="1:8" ht="20.100000000000001" customHeight="1" x14ac:dyDescent="0.25">
      <c r="A361" s="12">
        <v>312313107127</v>
      </c>
      <c r="B361" s="13" t="s">
        <v>1666</v>
      </c>
      <c r="C361" s="1" t="s">
        <v>1349</v>
      </c>
      <c r="D361" s="5">
        <v>2017</v>
      </c>
      <c r="E361" s="5" t="s">
        <v>582</v>
      </c>
      <c r="F361" s="6" t="s">
        <v>583</v>
      </c>
      <c r="G361" s="1" t="s">
        <v>1604</v>
      </c>
      <c r="H361" s="1" t="s">
        <v>1605</v>
      </c>
    </row>
    <row r="362" spans="1:8" ht="20.100000000000001" customHeight="1" x14ac:dyDescent="0.25">
      <c r="A362" s="12">
        <v>312313107128</v>
      </c>
      <c r="B362" s="13" t="s">
        <v>1667</v>
      </c>
      <c r="C362" s="1" t="s">
        <v>1349</v>
      </c>
      <c r="D362" s="5">
        <v>2017</v>
      </c>
      <c r="E362" s="5" t="s">
        <v>9</v>
      </c>
      <c r="F362" s="6" t="s">
        <v>223</v>
      </c>
      <c r="G362" s="1" t="s">
        <v>1593</v>
      </c>
      <c r="H362" s="1" t="s">
        <v>1594</v>
      </c>
    </row>
    <row r="363" spans="1:8" ht="20.100000000000001" customHeight="1" x14ac:dyDescent="0.25">
      <c r="A363" s="12">
        <v>312313107129</v>
      </c>
      <c r="B363" s="13" t="s">
        <v>1668</v>
      </c>
      <c r="C363" s="1" t="s">
        <v>1349</v>
      </c>
      <c r="D363" s="5">
        <v>2017</v>
      </c>
      <c r="E363" s="5" t="s">
        <v>9</v>
      </c>
      <c r="F363" s="6" t="s">
        <v>223</v>
      </c>
      <c r="G363" s="1" t="s">
        <v>1593</v>
      </c>
      <c r="H363" s="1" t="s">
        <v>1594</v>
      </c>
    </row>
    <row r="364" spans="1:8" ht="20.100000000000001" customHeight="1" x14ac:dyDescent="0.25">
      <c r="A364" s="12">
        <v>312313107131</v>
      </c>
      <c r="B364" s="13" t="s">
        <v>1669</v>
      </c>
      <c r="C364" s="1" t="s">
        <v>1349</v>
      </c>
      <c r="D364" s="5">
        <v>2017</v>
      </c>
      <c r="E364" s="5" t="s">
        <v>9</v>
      </c>
      <c r="F364" s="6" t="s">
        <v>223</v>
      </c>
      <c r="G364" s="1" t="s">
        <v>1593</v>
      </c>
      <c r="H364" s="1" t="s">
        <v>1594</v>
      </c>
    </row>
    <row r="365" spans="1:8" ht="20.100000000000001" customHeight="1" x14ac:dyDescent="0.25">
      <c r="A365" s="12">
        <v>312313107133</v>
      </c>
      <c r="B365" s="13" t="s">
        <v>1670</v>
      </c>
      <c r="C365" s="1" t="s">
        <v>1349</v>
      </c>
      <c r="D365" s="5">
        <v>2017</v>
      </c>
      <c r="E365" s="5" t="s">
        <v>720</v>
      </c>
      <c r="F365" s="6" t="s">
        <v>721</v>
      </c>
      <c r="G365" s="1" t="s">
        <v>1660</v>
      </c>
      <c r="H365" s="1" t="s">
        <v>1661</v>
      </c>
    </row>
    <row r="366" spans="1:8" ht="20.100000000000001" customHeight="1" x14ac:dyDescent="0.25">
      <c r="A366" s="12">
        <v>312313107134</v>
      </c>
      <c r="B366" s="13" t="s">
        <v>1671</v>
      </c>
      <c r="C366" s="1" t="s">
        <v>1349</v>
      </c>
      <c r="D366" s="5">
        <v>2017</v>
      </c>
      <c r="E366" s="5" t="s">
        <v>9</v>
      </c>
      <c r="F366" s="6" t="s">
        <v>223</v>
      </c>
      <c r="G366" s="1" t="s">
        <v>1593</v>
      </c>
      <c r="H366" s="1" t="s">
        <v>1594</v>
      </c>
    </row>
    <row r="367" spans="1:8" ht="20.100000000000001" customHeight="1" x14ac:dyDescent="0.25">
      <c r="A367" s="12">
        <v>312313107136</v>
      </c>
      <c r="B367" s="13" t="s">
        <v>1672</v>
      </c>
      <c r="C367" s="1" t="s">
        <v>1349</v>
      </c>
      <c r="D367" s="5">
        <v>2017</v>
      </c>
      <c r="E367" s="5" t="s">
        <v>22</v>
      </c>
      <c r="F367" s="6" t="s">
        <v>218</v>
      </c>
      <c r="G367" s="1" t="s">
        <v>1599</v>
      </c>
      <c r="H367" s="1" t="s">
        <v>1600</v>
      </c>
    </row>
    <row r="368" spans="1:8" ht="20.100000000000001" customHeight="1" x14ac:dyDescent="0.25">
      <c r="A368" s="12">
        <v>312313107130</v>
      </c>
      <c r="B368" s="13" t="s">
        <v>1673</v>
      </c>
      <c r="C368" s="1" t="s">
        <v>1349</v>
      </c>
      <c r="D368" s="5">
        <v>2017</v>
      </c>
      <c r="E368" s="5" t="s">
        <v>720</v>
      </c>
      <c r="F368" s="6" t="s">
        <v>721</v>
      </c>
      <c r="G368" s="1" t="s">
        <v>1660</v>
      </c>
      <c r="H368" s="1" t="s">
        <v>1661</v>
      </c>
    </row>
    <row r="369" spans="1:8" ht="20.100000000000001" customHeight="1" x14ac:dyDescent="0.25">
      <c r="A369" s="12">
        <v>312313107144</v>
      </c>
      <c r="B369" s="13" t="s">
        <v>1674</v>
      </c>
      <c r="C369" s="1" t="s">
        <v>1349</v>
      </c>
      <c r="D369" s="5">
        <v>2017</v>
      </c>
      <c r="E369" s="5" t="s">
        <v>582</v>
      </c>
      <c r="F369" s="6" t="s">
        <v>583</v>
      </c>
      <c r="G369" s="1" t="s">
        <v>1604</v>
      </c>
      <c r="H369" s="1" t="s">
        <v>1605</v>
      </c>
    </row>
    <row r="370" spans="1:8" ht="20.100000000000001" customHeight="1" x14ac:dyDescent="0.25">
      <c r="A370" s="12">
        <v>312313107145</v>
      </c>
      <c r="B370" s="13" t="s">
        <v>1675</v>
      </c>
      <c r="C370" s="1" t="s">
        <v>1349</v>
      </c>
      <c r="D370" s="5">
        <v>2017</v>
      </c>
      <c r="E370" s="5" t="s">
        <v>582</v>
      </c>
      <c r="F370" s="6" t="s">
        <v>583</v>
      </c>
      <c r="G370" s="1" t="s">
        <v>1604</v>
      </c>
      <c r="H370" s="1" t="s">
        <v>1605</v>
      </c>
    </row>
    <row r="371" spans="1:8" ht="20.100000000000001" customHeight="1" x14ac:dyDescent="0.25">
      <c r="A371" s="12">
        <v>312313107146</v>
      </c>
      <c r="B371" s="13" t="s">
        <v>1676</v>
      </c>
      <c r="C371" s="1" t="s">
        <v>1349</v>
      </c>
      <c r="D371" s="5">
        <v>2017</v>
      </c>
      <c r="E371" s="5" t="s">
        <v>720</v>
      </c>
      <c r="F371" s="6" t="s">
        <v>721</v>
      </c>
      <c r="G371" s="1" t="s">
        <v>1660</v>
      </c>
      <c r="H371" s="1" t="s">
        <v>1661</v>
      </c>
    </row>
    <row r="372" spans="1:8" ht="20.100000000000001" customHeight="1" x14ac:dyDescent="0.25">
      <c r="A372" s="12">
        <v>312313107147</v>
      </c>
      <c r="B372" s="13" t="s">
        <v>1677</v>
      </c>
      <c r="C372" s="1" t="s">
        <v>1349</v>
      </c>
      <c r="D372" s="5">
        <v>2017</v>
      </c>
      <c r="E372" s="5" t="s">
        <v>582</v>
      </c>
      <c r="F372" s="6" t="s">
        <v>583</v>
      </c>
      <c r="G372" s="1" t="s">
        <v>1604</v>
      </c>
      <c r="H372" s="1" t="s">
        <v>1605</v>
      </c>
    </row>
    <row r="373" spans="1:8" ht="20.100000000000001" customHeight="1" x14ac:dyDescent="0.25">
      <c r="A373" s="12">
        <v>312313107148</v>
      </c>
      <c r="B373" s="13" t="s">
        <v>1678</v>
      </c>
      <c r="C373" s="1" t="s">
        <v>1349</v>
      </c>
      <c r="D373" s="5">
        <v>2017</v>
      </c>
      <c r="E373" s="5" t="s">
        <v>22</v>
      </c>
      <c r="F373" s="6" t="s">
        <v>218</v>
      </c>
      <c r="G373" s="1" t="s">
        <v>1599</v>
      </c>
      <c r="H373" s="1" t="s">
        <v>1600</v>
      </c>
    </row>
    <row r="374" spans="1:8" ht="20.100000000000001" customHeight="1" x14ac:dyDescent="0.25">
      <c r="A374" s="12">
        <v>312313107149</v>
      </c>
      <c r="B374" s="13" t="s">
        <v>1679</v>
      </c>
      <c r="C374" s="1" t="s">
        <v>1349</v>
      </c>
      <c r="D374" s="5">
        <v>2017</v>
      </c>
      <c r="E374" s="5" t="s">
        <v>720</v>
      </c>
      <c r="F374" s="6" t="s">
        <v>721</v>
      </c>
      <c r="G374" s="1" t="s">
        <v>1660</v>
      </c>
      <c r="H374" s="1" t="s">
        <v>1661</v>
      </c>
    </row>
    <row r="375" spans="1:8" ht="20.100000000000001" customHeight="1" x14ac:dyDescent="0.25">
      <c r="A375" s="12">
        <v>312313107150</v>
      </c>
      <c r="B375" s="13" t="s">
        <v>1680</v>
      </c>
      <c r="C375" s="1" t="s">
        <v>1349</v>
      </c>
      <c r="D375" s="5">
        <v>2017</v>
      </c>
      <c r="E375" s="5" t="s">
        <v>22</v>
      </c>
      <c r="F375" s="6" t="s">
        <v>218</v>
      </c>
      <c r="G375" s="1" t="s">
        <v>1599</v>
      </c>
      <c r="H375" s="1" t="s">
        <v>1600</v>
      </c>
    </row>
    <row r="376" spans="1:8" ht="20.100000000000001" customHeight="1" x14ac:dyDescent="0.25">
      <c r="A376" s="12">
        <v>312313107151</v>
      </c>
      <c r="B376" s="13" t="s">
        <v>1681</v>
      </c>
      <c r="C376" s="1" t="s">
        <v>1349</v>
      </c>
      <c r="D376" s="5">
        <v>2017</v>
      </c>
      <c r="E376" s="5" t="s">
        <v>9</v>
      </c>
      <c r="F376" s="6" t="s">
        <v>223</v>
      </c>
      <c r="G376" s="1" t="s">
        <v>1593</v>
      </c>
      <c r="H376" s="1" t="s">
        <v>1594</v>
      </c>
    </row>
    <row r="377" spans="1:8" ht="20.100000000000001" customHeight="1" x14ac:dyDescent="0.25">
      <c r="A377" s="12">
        <v>312313107152</v>
      </c>
      <c r="B377" s="13" t="s">
        <v>1682</v>
      </c>
      <c r="C377" s="1" t="s">
        <v>1349</v>
      </c>
      <c r="D377" s="5">
        <v>2017</v>
      </c>
      <c r="E377" s="5" t="s">
        <v>720</v>
      </c>
      <c r="F377" s="6" t="s">
        <v>721</v>
      </c>
      <c r="G377" s="1" t="s">
        <v>1660</v>
      </c>
      <c r="H377" s="1" t="s">
        <v>1661</v>
      </c>
    </row>
    <row r="378" spans="1:8" ht="20.100000000000001" customHeight="1" x14ac:dyDescent="0.25">
      <c r="A378" s="12">
        <v>312313107153</v>
      </c>
      <c r="B378" s="13" t="s">
        <v>1683</v>
      </c>
      <c r="C378" s="1" t="s">
        <v>1349</v>
      </c>
      <c r="D378" s="5">
        <v>2017</v>
      </c>
      <c r="E378" s="5" t="s">
        <v>9</v>
      </c>
      <c r="F378" s="6" t="s">
        <v>223</v>
      </c>
      <c r="G378" s="1" t="s">
        <v>1593</v>
      </c>
      <c r="H378" s="1" t="s">
        <v>1594</v>
      </c>
    </row>
    <row r="379" spans="1:8" ht="20.100000000000001" customHeight="1" x14ac:dyDescent="0.25">
      <c r="A379" s="12">
        <v>312313107154</v>
      </c>
      <c r="B379" s="13" t="s">
        <v>1684</v>
      </c>
      <c r="C379" s="1" t="s">
        <v>1349</v>
      </c>
      <c r="D379" s="5">
        <v>2017</v>
      </c>
      <c r="E379" s="5" t="s">
        <v>582</v>
      </c>
      <c r="F379" s="6" t="s">
        <v>583</v>
      </c>
      <c r="G379" s="1" t="s">
        <v>1604</v>
      </c>
      <c r="H379" s="1" t="s">
        <v>1605</v>
      </c>
    </row>
    <row r="380" spans="1:8" ht="20.100000000000001" customHeight="1" x14ac:dyDescent="0.25">
      <c r="A380" s="12">
        <v>312313107155</v>
      </c>
      <c r="B380" s="13" t="s">
        <v>1685</v>
      </c>
      <c r="C380" s="1" t="s">
        <v>1349</v>
      </c>
      <c r="D380" s="5">
        <v>2017</v>
      </c>
      <c r="E380" s="5" t="s">
        <v>9</v>
      </c>
      <c r="F380" s="6" t="s">
        <v>223</v>
      </c>
      <c r="G380" s="1" t="s">
        <v>1593</v>
      </c>
      <c r="H380" s="1" t="s">
        <v>1594</v>
      </c>
    </row>
    <row r="381" spans="1:8" ht="20.100000000000001" customHeight="1" x14ac:dyDescent="0.25">
      <c r="A381" s="12">
        <v>312313107156</v>
      </c>
      <c r="B381" s="13" t="s">
        <v>1686</v>
      </c>
      <c r="C381" s="1" t="s">
        <v>1349</v>
      </c>
      <c r="D381" s="5">
        <v>2017</v>
      </c>
      <c r="E381" s="5" t="s">
        <v>9</v>
      </c>
      <c r="F381" s="6" t="s">
        <v>223</v>
      </c>
      <c r="G381" s="1" t="s">
        <v>1593</v>
      </c>
      <c r="H381" s="1" t="s">
        <v>1594</v>
      </c>
    </row>
    <row r="382" spans="1:8" ht="20.100000000000001" customHeight="1" x14ac:dyDescent="0.25">
      <c r="A382" s="12">
        <v>312313107158</v>
      </c>
      <c r="B382" s="13" t="s">
        <v>1687</v>
      </c>
      <c r="C382" s="1" t="s">
        <v>1349</v>
      </c>
      <c r="D382" s="5">
        <v>2017</v>
      </c>
      <c r="E382" s="5" t="s">
        <v>103</v>
      </c>
      <c r="F382" s="6" t="s">
        <v>321</v>
      </c>
      <c r="G382" s="1" t="s">
        <v>1608</v>
      </c>
      <c r="H382" s="1" t="s">
        <v>1609</v>
      </c>
    </row>
    <row r="383" spans="1:8" ht="20.100000000000001" customHeight="1" x14ac:dyDescent="0.25">
      <c r="A383" s="12">
        <v>312313107160</v>
      </c>
      <c r="B383" s="13" t="s">
        <v>1688</v>
      </c>
      <c r="C383" s="1" t="s">
        <v>1349</v>
      </c>
      <c r="D383" s="5">
        <v>2017</v>
      </c>
      <c r="E383" s="5" t="s">
        <v>103</v>
      </c>
      <c r="F383" s="6" t="s">
        <v>321</v>
      </c>
      <c r="G383" s="1" t="s">
        <v>1608</v>
      </c>
      <c r="H383" s="1" t="s">
        <v>1609</v>
      </c>
    </row>
    <row r="384" spans="1:8" ht="20.100000000000001" customHeight="1" x14ac:dyDescent="0.25">
      <c r="A384" s="12">
        <v>312313107161</v>
      </c>
      <c r="B384" s="13" t="s">
        <v>1689</v>
      </c>
      <c r="C384" s="1" t="s">
        <v>1349</v>
      </c>
      <c r="D384" s="5">
        <v>2017</v>
      </c>
      <c r="E384" s="5" t="s">
        <v>9</v>
      </c>
      <c r="F384" s="6" t="s">
        <v>223</v>
      </c>
      <c r="G384" s="1" t="s">
        <v>1593</v>
      </c>
      <c r="H384" s="1" t="s">
        <v>1594</v>
      </c>
    </row>
    <row r="385" spans="1:8" ht="20.100000000000001" customHeight="1" x14ac:dyDescent="0.25">
      <c r="A385" s="12">
        <v>312313107162</v>
      </c>
      <c r="B385" s="13" t="s">
        <v>1690</v>
      </c>
      <c r="C385" s="1" t="s">
        <v>1349</v>
      </c>
      <c r="D385" s="5">
        <v>2017</v>
      </c>
      <c r="E385" s="5" t="s">
        <v>9</v>
      </c>
      <c r="F385" s="6" t="s">
        <v>223</v>
      </c>
      <c r="G385" s="1" t="s">
        <v>1593</v>
      </c>
      <c r="H385" s="1" t="s">
        <v>1594</v>
      </c>
    </row>
    <row r="386" spans="1:8" ht="20.100000000000001" customHeight="1" x14ac:dyDescent="0.25">
      <c r="A386" s="12">
        <v>312313107163</v>
      </c>
      <c r="B386" s="13" t="s">
        <v>1691</v>
      </c>
      <c r="C386" s="1" t="s">
        <v>1349</v>
      </c>
      <c r="D386" s="5">
        <v>2017</v>
      </c>
      <c r="E386" s="5" t="s">
        <v>9</v>
      </c>
      <c r="F386" s="6" t="s">
        <v>223</v>
      </c>
      <c r="G386" s="1" t="s">
        <v>1593</v>
      </c>
      <c r="H386" s="1" t="s">
        <v>1594</v>
      </c>
    </row>
    <row r="387" spans="1:8" ht="20.100000000000001" customHeight="1" x14ac:dyDescent="0.25">
      <c r="A387" s="12">
        <v>312313107168</v>
      </c>
      <c r="B387" s="13" t="s">
        <v>1692</v>
      </c>
      <c r="C387" s="1" t="s">
        <v>1349</v>
      </c>
      <c r="D387" s="5">
        <v>2017</v>
      </c>
      <c r="E387" s="5" t="s">
        <v>9</v>
      </c>
      <c r="F387" s="6" t="s">
        <v>223</v>
      </c>
      <c r="G387" s="1" t="s">
        <v>1593</v>
      </c>
      <c r="H387" s="1" t="s">
        <v>1594</v>
      </c>
    </row>
    <row r="388" spans="1:8" ht="20.100000000000001" customHeight="1" x14ac:dyDescent="0.25">
      <c r="A388" s="12">
        <v>312313107169</v>
      </c>
      <c r="B388" s="13" t="s">
        <v>1693</v>
      </c>
      <c r="C388" s="1" t="s">
        <v>1349</v>
      </c>
      <c r="D388" s="5">
        <v>2017</v>
      </c>
      <c r="E388" s="5" t="s">
        <v>9</v>
      </c>
      <c r="F388" s="6" t="s">
        <v>223</v>
      </c>
      <c r="G388" s="1" t="s">
        <v>1593</v>
      </c>
      <c r="H388" s="1" t="s">
        <v>1594</v>
      </c>
    </row>
    <row r="389" spans="1:8" ht="20.100000000000001" customHeight="1" x14ac:dyDescent="0.25">
      <c r="A389" s="12">
        <v>312313107171</v>
      </c>
      <c r="B389" s="13" t="s">
        <v>1694</v>
      </c>
      <c r="C389" s="1" t="s">
        <v>1349</v>
      </c>
      <c r="D389" s="5">
        <v>2017</v>
      </c>
      <c r="E389" s="5" t="s">
        <v>9</v>
      </c>
      <c r="F389" s="6" t="s">
        <v>223</v>
      </c>
      <c r="G389" s="1" t="s">
        <v>1593</v>
      </c>
      <c r="H389" s="1" t="s">
        <v>1594</v>
      </c>
    </row>
    <row r="390" spans="1:8" ht="20.100000000000001" customHeight="1" x14ac:dyDescent="0.25">
      <c r="A390" s="12">
        <v>312313107172</v>
      </c>
      <c r="B390" s="13" t="s">
        <v>1695</v>
      </c>
      <c r="C390" s="1" t="s">
        <v>1349</v>
      </c>
      <c r="D390" s="5">
        <v>2017</v>
      </c>
      <c r="E390" s="5" t="s">
        <v>22</v>
      </c>
      <c r="F390" s="6" t="s">
        <v>218</v>
      </c>
      <c r="G390" s="1" t="s">
        <v>1599</v>
      </c>
      <c r="H390" s="1" t="s">
        <v>1600</v>
      </c>
    </row>
    <row r="391" spans="1:8" ht="20.100000000000001" customHeight="1" x14ac:dyDescent="0.25">
      <c r="A391" s="12">
        <v>312313107174</v>
      </c>
      <c r="B391" s="13" t="s">
        <v>1696</v>
      </c>
      <c r="C391" s="1" t="s">
        <v>1349</v>
      </c>
      <c r="D391" s="5">
        <v>2017</v>
      </c>
      <c r="E391" s="5" t="s">
        <v>582</v>
      </c>
      <c r="F391" s="6" t="s">
        <v>583</v>
      </c>
      <c r="G391" s="1" t="s">
        <v>1604</v>
      </c>
      <c r="H391" s="1" t="s">
        <v>1605</v>
      </c>
    </row>
    <row r="392" spans="1:8" ht="20.100000000000001" customHeight="1" x14ac:dyDescent="0.25">
      <c r="A392" s="12">
        <v>312313107175</v>
      </c>
      <c r="B392" s="13" t="s">
        <v>1697</v>
      </c>
      <c r="C392" s="1" t="s">
        <v>1349</v>
      </c>
      <c r="D392" s="5">
        <v>2017</v>
      </c>
      <c r="E392" s="5" t="s">
        <v>9</v>
      </c>
      <c r="F392" s="6" t="s">
        <v>223</v>
      </c>
      <c r="G392" s="1" t="s">
        <v>1593</v>
      </c>
      <c r="H392" s="1" t="s">
        <v>1594</v>
      </c>
    </row>
    <row r="393" spans="1:8" ht="20.100000000000001" customHeight="1" x14ac:dyDescent="0.25">
      <c r="A393" s="12">
        <v>312313107177</v>
      </c>
      <c r="B393" s="13" t="s">
        <v>1698</v>
      </c>
      <c r="C393" s="1" t="s">
        <v>1349</v>
      </c>
      <c r="D393" s="5">
        <v>2017</v>
      </c>
      <c r="E393" s="5" t="s">
        <v>9</v>
      </c>
      <c r="F393" s="6" t="s">
        <v>223</v>
      </c>
      <c r="G393" s="1" t="s">
        <v>1593</v>
      </c>
      <c r="H393" s="1" t="s">
        <v>1594</v>
      </c>
    </row>
    <row r="394" spans="1:8" ht="20.100000000000001" customHeight="1" x14ac:dyDescent="0.25">
      <c r="A394" s="12">
        <v>312313107178</v>
      </c>
      <c r="B394" s="13" t="s">
        <v>1699</v>
      </c>
      <c r="C394" s="1" t="s">
        <v>1349</v>
      </c>
      <c r="D394" s="5">
        <v>2017</v>
      </c>
      <c r="E394" s="5" t="s">
        <v>9</v>
      </c>
      <c r="F394" s="6" t="s">
        <v>223</v>
      </c>
      <c r="G394" s="1" t="s">
        <v>1593</v>
      </c>
      <c r="H394" s="1" t="s">
        <v>1594</v>
      </c>
    </row>
    <row r="395" spans="1:8" ht="20.100000000000001" customHeight="1" x14ac:dyDescent="0.25">
      <c r="A395" s="12">
        <v>312313107179</v>
      </c>
      <c r="B395" s="13" t="s">
        <v>1700</v>
      </c>
      <c r="C395" s="1" t="s">
        <v>1349</v>
      </c>
      <c r="D395" s="5">
        <v>2017</v>
      </c>
      <c r="E395" s="5" t="s">
        <v>9</v>
      </c>
      <c r="F395" s="6" t="s">
        <v>223</v>
      </c>
      <c r="G395" s="1" t="s">
        <v>1593</v>
      </c>
      <c r="H395" s="1" t="s">
        <v>1594</v>
      </c>
    </row>
    <row r="396" spans="1:8" ht="20.100000000000001" customHeight="1" x14ac:dyDescent="0.25">
      <c r="A396" s="12">
        <v>312313107180</v>
      </c>
      <c r="B396" s="13" t="s">
        <v>1701</v>
      </c>
      <c r="C396" s="1" t="s">
        <v>1349</v>
      </c>
      <c r="D396" s="5">
        <v>2017</v>
      </c>
      <c r="E396" s="5" t="s">
        <v>103</v>
      </c>
      <c r="F396" s="6" t="s">
        <v>321</v>
      </c>
      <c r="G396" s="1" t="s">
        <v>1608</v>
      </c>
      <c r="H396" s="1" t="s">
        <v>1609</v>
      </c>
    </row>
    <row r="397" spans="1:8" ht="20.100000000000001" customHeight="1" x14ac:dyDescent="0.25">
      <c r="A397" s="12">
        <v>312313107181</v>
      </c>
      <c r="B397" s="13" t="s">
        <v>1702</v>
      </c>
      <c r="C397" s="1" t="s">
        <v>1349</v>
      </c>
      <c r="D397" s="5">
        <v>2017</v>
      </c>
      <c r="E397" s="5" t="s">
        <v>9</v>
      </c>
      <c r="F397" s="6" t="s">
        <v>223</v>
      </c>
      <c r="G397" s="1" t="s">
        <v>1593</v>
      </c>
      <c r="H397" s="1" t="s">
        <v>1594</v>
      </c>
    </row>
    <row r="398" spans="1:8" ht="20.100000000000001" customHeight="1" x14ac:dyDescent="0.25">
      <c r="A398" s="12">
        <v>312313107182</v>
      </c>
      <c r="B398" s="13" t="s">
        <v>1703</v>
      </c>
      <c r="C398" s="1" t="s">
        <v>1349</v>
      </c>
      <c r="D398" s="5">
        <v>2017</v>
      </c>
      <c r="E398" s="5" t="s">
        <v>9</v>
      </c>
      <c r="F398" s="6" t="s">
        <v>223</v>
      </c>
      <c r="G398" s="1" t="s">
        <v>1593</v>
      </c>
      <c r="H398" s="1" t="s">
        <v>1594</v>
      </c>
    </row>
    <row r="399" spans="1:8" ht="20.100000000000001" customHeight="1" x14ac:dyDescent="0.25">
      <c r="A399" s="12">
        <v>312313107183</v>
      </c>
      <c r="B399" s="13" t="s">
        <v>1704</v>
      </c>
      <c r="C399" s="1" t="s">
        <v>1349</v>
      </c>
      <c r="D399" s="5">
        <v>2017</v>
      </c>
      <c r="E399" s="5" t="s">
        <v>22</v>
      </c>
      <c r="F399" s="6" t="s">
        <v>218</v>
      </c>
      <c r="G399" s="1" t="s">
        <v>1599</v>
      </c>
      <c r="H399" s="1" t="s">
        <v>1600</v>
      </c>
    </row>
    <row r="400" spans="1:8" ht="20.100000000000001" customHeight="1" x14ac:dyDescent="0.25">
      <c r="A400" s="12">
        <v>312313107184</v>
      </c>
      <c r="B400" s="13" t="s">
        <v>1705</v>
      </c>
      <c r="C400" s="1" t="s">
        <v>1349</v>
      </c>
      <c r="D400" s="5">
        <v>2017</v>
      </c>
      <c r="E400" s="5" t="s">
        <v>22</v>
      </c>
      <c r="F400" s="6" t="s">
        <v>218</v>
      </c>
      <c r="G400" s="1" t="s">
        <v>1599</v>
      </c>
      <c r="H400" s="1" t="s">
        <v>1600</v>
      </c>
    </row>
    <row r="401" spans="1:8" ht="20.100000000000001" customHeight="1" x14ac:dyDescent="0.25">
      <c r="A401" s="12">
        <v>312313107186</v>
      </c>
      <c r="B401" s="13" t="s">
        <v>1706</v>
      </c>
      <c r="C401" s="1" t="s">
        <v>1349</v>
      </c>
      <c r="D401" s="5">
        <v>2017</v>
      </c>
      <c r="E401" s="5" t="s">
        <v>9</v>
      </c>
      <c r="F401" s="6" t="s">
        <v>223</v>
      </c>
      <c r="G401" s="1" t="s">
        <v>1593</v>
      </c>
      <c r="H401" s="1" t="s">
        <v>1594</v>
      </c>
    </row>
    <row r="402" spans="1:8" ht="20.100000000000001" customHeight="1" x14ac:dyDescent="0.25">
      <c r="A402" s="12">
        <v>312313107187</v>
      </c>
      <c r="B402" s="13" t="s">
        <v>1707</v>
      </c>
      <c r="C402" s="1" t="s">
        <v>1349</v>
      </c>
      <c r="D402" s="5">
        <v>2017</v>
      </c>
      <c r="E402" s="5" t="s">
        <v>9</v>
      </c>
      <c r="F402" s="6" t="s">
        <v>223</v>
      </c>
      <c r="G402" s="1" t="s">
        <v>1593</v>
      </c>
      <c r="H402" s="1" t="s">
        <v>1594</v>
      </c>
    </row>
    <row r="403" spans="1:8" ht="20.100000000000001" customHeight="1" x14ac:dyDescent="0.25">
      <c r="A403" s="12">
        <v>312313107188</v>
      </c>
      <c r="B403" s="13" t="s">
        <v>1708</v>
      </c>
      <c r="C403" s="1" t="s">
        <v>1349</v>
      </c>
      <c r="D403" s="5">
        <v>2017</v>
      </c>
      <c r="E403" s="5" t="s">
        <v>582</v>
      </c>
      <c r="F403" s="6" t="s">
        <v>583</v>
      </c>
      <c r="G403" s="1" t="s">
        <v>1604</v>
      </c>
      <c r="H403" s="1" t="s">
        <v>1605</v>
      </c>
    </row>
    <row r="404" spans="1:8" ht="20.100000000000001" customHeight="1" x14ac:dyDescent="0.25">
      <c r="A404" s="12">
        <v>312315428002</v>
      </c>
      <c r="B404" s="13" t="s">
        <v>1709</v>
      </c>
      <c r="C404" s="1" t="s">
        <v>1444</v>
      </c>
      <c r="D404" s="5">
        <v>2017</v>
      </c>
      <c r="E404" s="5" t="s">
        <v>1710</v>
      </c>
      <c r="F404" s="6"/>
      <c r="G404" s="1" t="s">
        <v>1711</v>
      </c>
      <c r="H404" s="1" t="s">
        <v>1712</v>
      </c>
    </row>
    <row r="405" spans="1:8" ht="20.100000000000001" customHeight="1" x14ac:dyDescent="0.25">
      <c r="A405" s="12">
        <v>312315428002</v>
      </c>
      <c r="B405" s="13" t="s">
        <v>1713</v>
      </c>
      <c r="C405" s="1" t="s">
        <v>1444</v>
      </c>
      <c r="D405" s="5">
        <v>2017</v>
      </c>
      <c r="E405" s="5" t="s">
        <v>1710</v>
      </c>
      <c r="F405" s="6"/>
      <c r="G405" s="1" t="s">
        <v>1714</v>
      </c>
      <c r="H405" s="1" t="s">
        <v>1715</v>
      </c>
    </row>
    <row r="406" spans="1:8" ht="20.100000000000001" customHeight="1" x14ac:dyDescent="0.25">
      <c r="A406" s="12">
        <v>312315428000</v>
      </c>
      <c r="B406" s="13" t="s">
        <v>1716</v>
      </c>
      <c r="C406" s="1" t="s">
        <v>1444</v>
      </c>
      <c r="D406" s="5">
        <v>2017</v>
      </c>
      <c r="E406" s="5" t="s">
        <v>1717</v>
      </c>
      <c r="F406" s="6" t="s">
        <v>1718</v>
      </c>
      <c r="G406" s="1" t="s">
        <v>1719</v>
      </c>
      <c r="H406" s="1" t="s">
        <v>1720</v>
      </c>
    </row>
    <row r="407" spans="1:8" ht="20.100000000000001" customHeight="1" x14ac:dyDescent="0.25">
      <c r="A407" s="12">
        <v>312313112006</v>
      </c>
      <c r="B407" s="13" t="s">
        <v>1805</v>
      </c>
      <c r="C407" s="1" t="s">
        <v>1722</v>
      </c>
      <c r="D407" s="5">
        <v>2017</v>
      </c>
      <c r="E407" s="5" t="s">
        <v>9</v>
      </c>
      <c r="F407" s="6" t="s">
        <v>223</v>
      </c>
      <c r="G407" s="1" t="s">
        <v>1806</v>
      </c>
      <c r="H407" s="1" t="s">
        <v>1807</v>
      </c>
    </row>
    <row r="408" spans="1:8" ht="20.100000000000001" customHeight="1" x14ac:dyDescent="0.25">
      <c r="A408" s="12">
        <v>312313112008</v>
      </c>
      <c r="B408" s="13" t="s">
        <v>1808</v>
      </c>
      <c r="C408" s="1" t="s">
        <v>1722</v>
      </c>
      <c r="D408" s="5">
        <v>2017</v>
      </c>
      <c r="E408" s="5" t="s">
        <v>9</v>
      </c>
      <c r="F408" s="6" t="s">
        <v>223</v>
      </c>
      <c r="G408" s="1" t="s">
        <v>1806</v>
      </c>
      <c r="H408" s="1" t="s">
        <v>1807</v>
      </c>
    </row>
    <row r="409" spans="1:8" ht="20.100000000000001" customHeight="1" x14ac:dyDescent="0.25">
      <c r="A409" s="12">
        <v>312313112010</v>
      </c>
      <c r="B409" s="13" t="s">
        <v>1809</v>
      </c>
      <c r="C409" s="1" t="s">
        <v>1722</v>
      </c>
      <c r="D409" s="5">
        <v>2017</v>
      </c>
      <c r="E409" s="5" t="s">
        <v>9</v>
      </c>
      <c r="F409" s="6" t="s">
        <v>223</v>
      </c>
      <c r="G409" s="1" t="s">
        <v>1806</v>
      </c>
      <c r="H409" s="1" t="s">
        <v>1807</v>
      </c>
    </row>
    <row r="410" spans="1:8" ht="20.100000000000001" customHeight="1" x14ac:dyDescent="0.25">
      <c r="A410" s="12">
        <v>312313112018</v>
      </c>
      <c r="B410" s="13" t="s">
        <v>1810</v>
      </c>
      <c r="C410" s="1" t="s">
        <v>1722</v>
      </c>
      <c r="D410" s="5">
        <v>2017</v>
      </c>
      <c r="E410" s="5" t="s">
        <v>9</v>
      </c>
      <c r="F410" s="6" t="s">
        <v>223</v>
      </c>
      <c r="G410" s="1" t="s">
        <v>1806</v>
      </c>
      <c r="H410" s="1" t="s">
        <v>1807</v>
      </c>
    </row>
    <row r="411" spans="1:8" ht="20.100000000000001" customHeight="1" x14ac:dyDescent="0.25">
      <c r="A411" s="12">
        <v>312313112019</v>
      </c>
      <c r="B411" s="13" t="s">
        <v>1811</v>
      </c>
      <c r="C411" s="1" t="s">
        <v>1722</v>
      </c>
      <c r="D411" s="5">
        <v>2017</v>
      </c>
      <c r="E411" s="5" t="s">
        <v>9</v>
      </c>
      <c r="F411" s="6" t="s">
        <v>223</v>
      </c>
      <c r="G411" s="1" t="s">
        <v>1806</v>
      </c>
      <c r="H411" s="1" t="s">
        <v>1807</v>
      </c>
    </row>
    <row r="412" spans="1:8" ht="20.100000000000001" customHeight="1" x14ac:dyDescent="0.25">
      <c r="A412" s="12">
        <v>312313112020</v>
      </c>
      <c r="B412" s="13" t="s">
        <v>1812</v>
      </c>
      <c r="C412" s="1" t="s">
        <v>1722</v>
      </c>
      <c r="D412" s="5">
        <v>2017</v>
      </c>
      <c r="E412" s="5" t="s">
        <v>9</v>
      </c>
      <c r="F412" s="6" t="s">
        <v>223</v>
      </c>
      <c r="G412" s="1" t="s">
        <v>1806</v>
      </c>
      <c r="H412" s="1" t="s">
        <v>1807</v>
      </c>
    </row>
    <row r="413" spans="1:8" ht="20.100000000000001" customHeight="1" x14ac:dyDescent="0.25">
      <c r="A413" s="12">
        <v>312313112021</v>
      </c>
      <c r="B413" s="13" t="s">
        <v>1813</v>
      </c>
      <c r="C413" s="1" t="s">
        <v>1722</v>
      </c>
      <c r="D413" s="5">
        <v>2017</v>
      </c>
      <c r="E413" s="5" t="s">
        <v>9</v>
      </c>
      <c r="F413" s="6" t="s">
        <v>223</v>
      </c>
      <c r="G413" s="1" t="s">
        <v>1806</v>
      </c>
      <c r="H413" s="1" t="s">
        <v>1807</v>
      </c>
    </row>
    <row r="414" spans="1:8" ht="20.100000000000001" customHeight="1" x14ac:dyDescent="0.25">
      <c r="A414" s="12">
        <v>312313112024</v>
      </c>
      <c r="B414" s="13" t="s">
        <v>763</v>
      </c>
      <c r="C414" s="1" t="s">
        <v>1722</v>
      </c>
      <c r="D414" s="5">
        <v>2017</v>
      </c>
      <c r="E414" s="5" t="s">
        <v>9</v>
      </c>
      <c r="F414" s="6" t="s">
        <v>223</v>
      </c>
      <c r="G414" s="1" t="s">
        <v>1806</v>
      </c>
      <c r="H414" s="1" t="s">
        <v>1807</v>
      </c>
    </row>
    <row r="415" spans="1:8" ht="20.100000000000001" customHeight="1" x14ac:dyDescent="0.25">
      <c r="A415" s="12">
        <v>312313112025</v>
      </c>
      <c r="B415" s="13" t="s">
        <v>1814</v>
      </c>
      <c r="C415" s="1" t="s">
        <v>1722</v>
      </c>
      <c r="D415" s="5">
        <v>2017</v>
      </c>
      <c r="E415" s="5" t="s">
        <v>9</v>
      </c>
      <c r="F415" s="6" t="s">
        <v>223</v>
      </c>
      <c r="G415" s="1" t="s">
        <v>1806</v>
      </c>
      <c r="H415" s="1" t="s">
        <v>1807</v>
      </c>
    </row>
    <row r="416" spans="1:8" ht="20.100000000000001" customHeight="1" x14ac:dyDescent="0.25">
      <c r="A416" s="12">
        <v>312313112028</v>
      </c>
      <c r="B416" s="13" t="s">
        <v>1815</v>
      </c>
      <c r="C416" s="1" t="s">
        <v>1722</v>
      </c>
      <c r="D416" s="5">
        <v>2017</v>
      </c>
      <c r="E416" s="5" t="s">
        <v>9</v>
      </c>
      <c r="F416" s="6" t="s">
        <v>223</v>
      </c>
      <c r="G416" s="1" t="s">
        <v>1806</v>
      </c>
      <c r="H416" s="1" t="s">
        <v>1807</v>
      </c>
    </row>
    <row r="417" spans="1:8" ht="20.100000000000001" customHeight="1" x14ac:dyDescent="0.25">
      <c r="A417" s="12">
        <v>312313112029</v>
      </c>
      <c r="B417" s="13" t="s">
        <v>1816</v>
      </c>
      <c r="C417" s="1" t="s">
        <v>1722</v>
      </c>
      <c r="D417" s="5">
        <v>2017</v>
      </c>
      <c r="E417" s="5" t="s">
        <v>1817</v>
      </c>
      <c r="F417" s="6" t="s">
        <v>721</v>
      </c>
      <c r="G417" s="1" t="s">
        <v>1818</v>
      </c>
      <c r="H417" s="1" t="s">
        <v>1819</v>
      </c>
    </row>
    <row r="418" spans="1:8" ht="20.100000000000001" customHeight="1" x14ac:dyDescent="0.25">
      <c r="A418" s="12">
        <v>312313112032</v>
      </c>
      <c r="B418" s="13" t="s">
        <v>1820</v>
      </c>
      <c r="C418" s="1" t="s">
        <v>1722</v>
      </c>
      <c r="D418" s="5">
        <v>2017</v>
      </c>
      <c r="E418" s="5" t="s">
        <v>9</v>
      </c>
      <c r="F418" s="6" t="s">
        <v>223</v>
      </c>
      <c r="G418" s="1" t="s">
        <v>1806</v>
      </c>
      <c r="H418" s="1" t="s">
        <v>1807</v>
      </c>
    </row>
    <row r="419" spans="1:8" ht="20.100000000000001" customHeight="1" x14ac:dyDescent="0.25">
      <c r="A419" s="12">
        <v>312313112036</v>
      </c>
      <c r="B419" s="13" t="s">
        <v>1821</v>
      </c>
      <c r="C419" s="1" t="s">
        <v>1722</v>
      </c>
      <c r="D419" s="5">
        <v>2017</v>
      </c>
      <c r="E419" s="5" t="s">
        <v>9</v>
      </c>
      <c r="F419" s="6" t="s">
        <v>223</v>
      </c>
      <c r="G419" s="1" t="s">
        <v>1806</v>
      </c>
      <c r="H419" s="1" t="s">
        <v>1807</v>
      </c>
    </row>
    <row r="420" spans="1:8" ht="20.100000000000001" customHeight="1" x14ac:dyDescent="0.25">
      <c r="A420" s="12">
        <v>312313112037</v>
      </c>
      <c r="B420" s="13" t="s">
        <v>1822</v>
      </c>
      <c r="C420" s="1" t="s">
        <v>1722</v>
      </c>
      <c r="D420" s="5">
        <v>2017</v>
      </c>
      <c r="E420" s="5" t="s">
        <v>9</v>
      </c>
      <c r="F420" s="6" t="s">
        <v>223</v>
      </c>
      <c r="G420" s="1" t="s">
        <v>1806</v>
      </c>
      <c r="H420" s="1" t="s">
        <v>1807</v>
      </c>
    </row>
    <row r="421" spans="1:8" ht="20.100000000000001" customHeight="1" x14ac:dyDescent="0.25">
      <c r="A421" s="12">
        <v>312313112038</v>
      </c>
      <c r="B421" s="13" t="s">
        <v>1823</v>
      </c>
      <c r="C421" s="1" t="s">
        <v>1722</v>
      </c>
      <c r="D421" s="5">
        <v>2017</v>
      </c>
      <c r="E421" s="5" t="s">
        <v>9</v>
      </c>
      <c r="F421" s="6" t="s">
        <v>223</v>
      </c>
      <c r="G421" s="1" t="s">
        <v>1806</v>
      </c>
      <c r="H421" s="1" t="s">
        <v>1807</v>
      </c>
    </row>
    <row r="422" spans="1:8" ht="20.100000000000001" customHeight="1" x14ac:dyDescent="0.25">
      <c r="A422" s="12">
        <v>312313112039</v>
      </c>
      <c r="B422" s="13" t="s">
        <v>1824</v>
      </c>
      <c r="C422" s="1" t="s">
        <v>1722</v>
      </c>
      <c r="D422" s="5">
        <v>2017</v>
      </c>
      <c r="E422" s="5" t="s">
        <v>22</v>
      </c>
      <c r="F422" s="6" t="s">
        <v>218</v>
      </c>
      <c r="G422" s="1" t="s">
        <v>1825</v>
      </c>
      <c r="H422" s="1" t="s">
        <v>1826</v>
      </c>
    </row>
    <row r="423" spans="1:8" ht="20.100000000000001" customHeight="1" x14ac:dyDescent="0.25">
      <c r="A423" s="12">
        <v>312313112041</v>
      </c>
      <c r="B423" s="13" t="s">
        <v>1827</v>
      </c>
      <c r="C423" s="1" t="s">
        <v>1722</v>
      </c>
      <c r="D423" s="5">
        <v>2017</v>
      </c>
      <c r="E423" s="5" t="s">
        <v>582</v>
      </c>
      <c r="F423" s="6" t="s">
        <v>583</v>
      </c>
      <c r="G423" s="1" t="s">
        <v>1828</v>
      </c>
      <c r="H423" s="1" t="s">
        <v>1826</v>
      </c>
    </row>
    <row r="424" spans="1:8" ht="20.100000000000001" customHeight="1" x14ac:dyDescent="0.25">
      <c r="A424" s="12">
        <v>312313112045</v>
      </c>
      <c r="B424" s="13" t="s">
        <v>1829</v>
      </c>
      <c r="C424" s="1" t="s">
        <v>1722</v>
      </c>
      <c r="D424" s="5">
        <v>2017</v>
      </c>
      <c r="E424" s="5" t="s">
        <v>9</v>
      </c>
      <c r="F424" s="6" t="s">
        <v>223</v>
      </c>
      <c r="G424" s="1" t="s">
        <v>1806</v>
      </c>
      <c r="H424" s="1" t="s">
        <v>1807</v>
      </c>
    </row>
    <row r="425" spans="1:8" ht="20.100000000000001" customHeight="1" x14ac:dyDescent="0.25">
      <c r="A425" s="12">
        <v>312313112050</v>
      </c>
      <c r="B425" s="13" t="s">
        <v>1830</v>
      </c>
      <c r="C425" s="1" t="s">
        <v>1722</v>
      </c>
      <c r="D425" s="5">
        <v>2017</v>
      </c>
      <c r="E425" s="5" t="s">
        <v>9</v>
      </c>
      <c r="F425" s="6" t="s">
        <v>223</v>
      </c>
      <c r="G425" s="1" t="s">
        <v>1806</v>
      </c>
      <c r="H425" s="1" t="s">
        <v>1807</v>
      </c>
    </row>
    <row r="426" spans="1:8" ht="20.100000000000001" customHeight="1" x14ac:dyDescent="0.25">
      <c r="A426" s="12">
        <v>312313112054</v>
      </c>
      <c r="B426" s="13" t="s">
        <v>1831</v>
      </c>
      <c r="C426" s="1" t="s">
        <v>1722</v>
      </c>
      <c r="D426" s="5">
        <v>2017</v>
      </c>
      <c r="E426" s="5" t="s">
        <v>9</v>
      </c>
      <c r="F426" s="6" t="s">
        <v>223</v>
      </c>
      <c r="G426" s="1" t="s">
        <v>1806</v>
      </c>
      <c r="H426" s="1" t="s">
        <v>1807</v>
      </c>
    </row>
    <row r="427" spans="1:8" ht="20.100000000000001" customHeight="1" x14ac:dyDescent="0.25">
      <c r="A427" s="12">
        <v>312313112055</v>
      </c>
      <c r="B427" s="13" t="s">
        <v>1832</v>
      </c>
      <c r="C427" s="1" t="s">
        <v>1722</v>
      </c>
      <c r="D427" s="5">
        <v>2017</v>
      </c>
      <c r="E427" s="5" t="s">
        <v>9</v>
      </c>
      <c r="F427" s="6" t="s">
        <v>223</v>
      </c>
      <c r="G427" s="1" t="s">
        <v>1806</v>
      </c>
      <c r="H427" s="1" t="s">
        <v>1807</v>
      </c>
    </row>
    <row r="428" spans="1:8" ht="20.100000000000001" customHeight="1" x14ac:dyDescent="0.25">
      <c r="A428" s="12">
        <v>312313112062</v>
      </c>
      <c r="B428" s="13" t="s">
        <v>1833</v>
      </c>
      <c r="C428" s="1" t="s">
        <v>1722</v>
      </c>
      <c r="D428" s="5">
        <v>2017</v>
      </c>
      <c r="E428" s="5" t="s">
        <v>9</v>
      </c>
      <c r="F428" s="6" t="s">
        <v>223</v>
      </c>
      <c r="G428" s="1" t="s">
        <v>1806</v>
      </c>
      <c r="H428" s="1" t="s">
        <v>1807</v>
      </c>
    </row>
    <row r="429" spans="1:8" ht="20.100000000000001" customHeight="1" x14ac:dyDescent="0.25">
      <c r="A429" s="12">
        <v>312313112030</v>
      </c>
      <c r="B429" s="13" t="s">
        <v>1834</v>
      </c>
      <c r="C429" s="1" t="s">
        <v>1722</v>
      </c>
      <c r="D429" s="5">
        <v>2017</v>
      </c>
      <c r="E429" s="5" t="s">
        <v>1835</v>
      </c>
      <c r="F429" s="6" t="s">
        <v>1836</v>
      </c>
      <c r="G429" s="1" t="s">
        <v>1837</v>
      </c>
      <c r="H429" s="1" t="s">
        <v>1837</v>
      </c>
    </row>
    <row r="430" spans="1:8" ht="20.100000000000001" customHeight="1" x14ac:dyDescent="0.25">
      <c r="A430" s="12">
        <v>312313112033</v>
      </c>
      <c r="B430" s="13" t="s">
        <v>1838</v>
      </c>
      <c r="C430" s="1" t="s">
        <v>1722</v>
      </c>
      <c r="D430" s="5">
        <v>2017</v>
      </c>
      <c r="E430" s="5" t="s">
        <v>1839</v>
      </c>
      <c r="F430" s="6" t="s">
        <v>1840</v>
      </c>
      <c r="G430" s="1" t="s">
        <v>1841</v>
      </c>
      <c r="H430" s="1" t="s">
        <v>1841</v>
      </c>
    </row>
    <row r="431" spans="1:8" ht="20.100000000000001" customHeight="1" x14ac:dyDescent="0.25">
      <c r="A431" s="12">
        <v>312313112003</v>
      </c>
      <c r="B431" s="13" t="s">
        <v>1842</v>
      </c>
      <c r="C431" s="1" t="s">
        <v>1722</v>
      </c>
      <c r="D431" s="5">
        <v>2017</v>
      </c>
      <c r="E431" s="5" t="s">
        <v>1843</v>
      </c>
      <c r="F431" s="6" t="s">
        <v>1844</v>
      </c>
      <c r="G431" s="1" t="s">
        <v>1845</v>
      </c>
      <c r="H431" s="1" t="s">
        <v>1845</v>
      </c>
    </row>
    <row r="432" spans="1:8" ht="20.100000000000001" customHeight="1" x14ac:dyDescent="0.25">
      <c r="A432" s="12">
        <v>312313112042</v>
      </c>
      <c r="B432" s="13" t="s">
        <v>1846</v>
      </c>
      <c r="C432" s="1" t="s">
        <v>1722</v>
      </c>
      <c r="D432" s="5">
        <v>2017</v>
      </c>
      <c r="E432" s="5" t="s">
        <v>1847</v>
      </c>
      <c r="F432" s="6" t="s">
        <v>1840</v>
      </c>
      <c r="G432" s="1" t="s">
        <v>1841</v>
      </c>
      <c r="H432" s="1" t="s">
        <v>1841</v>
      </c>
    </row>
    <row r="433" spans="1:8" ht="20.100000000000001" customHeight="1" x14ac:dyDescent="0.25">
      <c r="A433" s="12">
        <v>312313112002</v>
      </c>
      <c r="B433" s="13" t="s">
        <v>1848</v>
      </c>
      <c r="C433" s="1" t="s">
        <v>1722</v>
      </c>
      <c r="D433" s="5">
        <v>2017</v>
      </c>
      <c r="E433" s="5" t="s">
        <v>1849</v>
      </c>
      <c r="F433" s="6" t="s">
        <v>1850</v>
      </c>
      <c r="G433" s="1" t="s">
        <v>1851</v>
      </c>
      <c r="H433" s="1" t="s">
        <v>1851</v>
      </c>
    </row>
    <row r="434" spans="1:8" ht="20.100000000000001" customHeight="1" x14ac:dyDescent="0.25">
      <c r="A434" s="12">
        <v>312313114008</v>
      </c>
      <c r="B434" s="13" t="s">
        <v>2010</v>
      </c>
      <c r="C434" s="1" t="s">
        <v>1853</v>
      </c>
      <c r="D434" s="5">
        <v>2017</v>
      </c>
      <c r="E434" s="5" t="s">
        <v>222</v>
      </c>
      <c r="F434" s="6" t="s">
        <v>223</v>
      </c>
      <c r="G434" s="1" t="s">
        <v>379</v>
      </c>
      <c r="H434" s="1" t="s">
        <v>379</v>
      </c>
    </row>
    <row r="435" spans="1:8" ht="20.100000000000001" customHeight="1" x14ac:dyDescent="0.25">
      <c r="A435" s="12">
        <v>312313114017</v>
      </c>
      <c r="B435" s="13" t="s">
        <v>2011</v>
      </c>
      <c r="C435" s="1" t="s">
        <v>1853</v>
      </c>
      <c r="D435" s="5">
        <v>2017</v>
      </c>
      <c r="E435" s="5" t="s">
        <v>222</v>
      </c>
      <c r="F435" s="6" t="s">
        <v>223</v>
      </c>
      <c r="G435" s="1" t="s">
        <v>379</v>
      </c>
      <c r="H435" s="1" t="s">
        <v>379</v>
      </c>
    </row>
    <row r="436" spans="1:8" ht="20.100000000000001" customHeight="1" x14ac:dyDescent="0.25">
      <c r="A436" s="12">
        <v>312313114033</v>
      </c>
      <c r="B436" s="13" t="s">
        <v>2012</v>
      </c>
      <c r="C436" s="1" t="s">
        <v>1853</v>
      </c>
      <c r="D436" s="5">
        <v>2017</v>
      </c>
      <c r="E436" s="5" t="s">
        <v>222</v>
      </c>
      <c r="F436" s="6" t="s">
        <v>223</v>
      </c>
      <c r="G436" s="1" t="s">
        <v>379</v>
      </c>
      <c r="H436" s="1" t="s">
        <v>379</v>
      </c>
    </row>
    <row r="437" spans="1:8" ht="20.100000000000001" customHeight="1" x14ac:dyDescent="0.25">
      <c r="A437" s="12">
        <v>312313114036</v>
      </c>
      <c r="B437" s="13" t="s">
        <v>2013</v>
      </c>
      <c r="C437" s="1" t="s">
        <v>1853</v>
      </c>
      <c r="D437" s="5">
        <v>2017</v>
      </c>
      <c r="E437" s="5" t="s">
        <v>222</v>
      </c>
      <c r="F437" s="6" t="s">
        <v>223</v>
      </c>
      <c r="G437" s="1" t="s">
        <v>379</v>
      </c>
      <c r="H437" s="1" t="s">
        <v>379</v>
      </c>
    </row>
    <row r="438" spans="1:8" ht="20.100000000000001" customHeight="1" x14ac:dyDescent="0.25">
      <c r="A438" s="12">
        <v>312313114041</v>
      </c>
      <c r="B438" s="13" t="s">
        <v>2014</v>
      </c>
      <c r="C438" s="1" t="s">
        <v>1853</v>
      </c>
      <c r="D438" s="5">
        <v>2017</v>
      </c>
      <c r="E438" s="5" t="s">
        <v>222</v>
      </c>
      <c r="F438" s="6" t="s">
        <v>223</v>
      </c>
      <c r="G438" s="1" t="s">
        <v>379</v>
      </c>
      <c r="H438" s="1" t="s">
        <v>379</v>
      </c>
    </row>
    <row r="439" spans="1:8" ht="20.100000000000001" customHeight="1" x14ac:dyDescent="0.25">
      <c r="A439" s="12">
        <v>312313114046</v>
      </c>
      <c r="B439" s="13" t="s">
        <v>2015</v>
      </c>
      <c r="C439" s="1" t="s">
        <v>1853</v>
      </c>
      <c r="D439" s="5">
        <v>2017</v>
      </c>
      <c r="E439" s="5" t="s">
        <v>222</v>
      </c>
      <c r="F439" s="6" t="s">
        <v>223</v>
      </c>
      <c r="G439" s="1" t="s">
        <v>379</v>
      </c>
      <c r="H439" s="1" t="s">
        <v>379</v>
      </c>
    </row>
    <row r="440" spans="1:8" ht="20.100000000000001" customHeight="1" x14ac:dyDescent="0.25">
      <c r="A440" s="12">
        <v>312313114048</v>
      </c>
      <c r="B440" s="13" t="s">
        <v>2016</v>
      </c>
      <c r="C440" s="1" t="s">
        <v>1853</v>
      </c>
      <c r="D440" s="5">
        <v>2017</v>
      </c>
      <c r="E440" s="5" t="s">
        <v>222</v>
      </c>
      <c r="F440" s="6" t="s">
        <v>223</v>
      </c>
      <c r="G440" s="1" t="s">
        <v>379</v>
      </c>
      <c r="H440" s="1" t="s">
        <v>379</v>
      </c>
    </row>
    <row r="441" spans="1:8" ht="20.100000000000001" customHeight="1" x14ac:dyDescent="0.25">
      <c r="A441" s="12">
        <v>312313114053</v>
      </c>
      <c r="B441" s="13" t="s">
        <v>2017</v>
      </c>
      <c r="C441" s="1" t="s">
        <v>1853</v>
      </c>
      <c r="D441" s="5">
        <v>2017</v>
      </c>
      <c r="E441" s="5" t="s">
        <v>222</v>
      </c>
      <c r="F441" s="6" t="s">
        <v>223</v>
      </c>
      <c r="G441" s="1" t="s">
        <v>379</v>
      </c>
      <c r="H441" s="1" t="s">
        <v>379</v>
      </c>
    </row>
    <row r="442" spans="1:8" ht="20.100000000000001" customHeight="1" x14ac:dyDescent="0.25">
      <c r="A442" s="12">
        <v>312313114054</v>
      </c>
      <c r="B442" s="13" t="s">
        <v>2018</v>
      </c>
      <c r="C442" s="1" t="s">
        <v>1853</v>
      </c>
      <c r="D442" s="5">
        <v>2017</v>
      </c>
      <c r="E442" s="5" t="s">
        <v>222</v>
      </c>
      <c r="F442" s="6" t="s">
        <v>223</v>
      </c>
      <c r="G442" s="1" t="s">
        <v>379</v>
      </c>
      <c r="H442" s="1" t="s">
        <v>379</v>
      </c>
    </row>
    <row r="443" spans="1:8" ht="20.100000000000001" customHeight="1" x14ac:dyDescent="0.25">
      <c r="A443" s="12">
        <v>312313114056</v>
      </c>
      <c r="B443" s="13" t="s">
        <v>2019</v>
      </c>
      <c r="C443" s="1" t="s">
        <v>1853</v>
      </c>
      <c r="D443" s="5">
        <v>2017</v>
      </c>
      <c r="E443" s="5" t="s">
        <v>222</v>
      </c>
      <c r="F443" s="6" t="s">
        <v>223</v>
      </c>
      <c r="G443" s="1" t="s">
        <v>379</v>
      </c>
      <c r="H443" s="1" t="s">
        <v>379</v>
      </c>
    </row>
    <row r="444" spans="1:8" ht="20.100000000000001" customHeight="1" x14ac:dyDescent="0.25">
      <c r="A444" s="12">
        <v>312313114064</v>
      </c>
      <c r="B444" s="13" t="s">
        <v>2020</v>
      </c>
      <c r="C444" s="1" t="s">
        <v>1853</v>
      </c>
      <c r="D444" s="5">
        <v>2017</v>
      </c>
      <c r="E444" s="5" t="s">
        <v>222</v>
      </c>
      <c r="F444" s="6" t="s">
        <v>223</v>
      </c>
      <c r="G444" s="1" t="s">
        <v>379</v>
      </c>
      <c r="H444" s="1" t="s">
        <v>379</v>
      </c>
    </row>
    <row r="445" spans="1:8" ht="20.100000000000001" customHeight="1" x14ac:dyDescent="0.25">
      <c r="A445" s="12">
        <v>312313114066</v>
      </c>
      <c r="B445" s="13" t="s">
        <v>2021</v>
      </c>
      <c r="C445" s="1" t="s">
        <v>1853</v>
      </c>
      <c r="D445" s="5">
        <v>2017</v>
      </c>
      <c r="E445" s="5" t="s">
        <v>222</v>
      </c>
      <c r="F445" s="6" t="s">
        <v>223</v>
      </c>
      <c r="G445" s="1" t="s">
        <v>379</v>
      </c>
      <c r="H445" s="1" t="s">
        <v>379</v>
      </c>
    </row>
    <row r="446" spans="1:8" ht="20.100000000000001" customHeight="1" x14ac:dyDescent="0.25">
      <c r="A446" s="12">
        <v>312313114068</v>
      </c>
      <c r="B446" s="13" t="s">
        <v>2022</v>
      </c>
      <c r="C446" s="1" t="s">
        <v>1853</v>
      </c>
      <c r="D446" s="5">
        <v>2017</v>
      </c>
      <c r="E446" s="5" t="s">
        <v>222</v>
      </c>
      <c r="F446" s="6" t="s">
        <v>223</v>
      </c>
      <c r="G446" s="1" t="s">
        <v>379</v>
      </c>
      <c r="H446" s="1" t="s">
        <v>379</v>
      </c>
    </row>
    <row r="447" spans="1:8" ht="20.100000000000001" customHeight="1" x14ac:dyDescent="0.25">
      <c r="A447" s="12">
        <v>312313114070</v>
      </c>
      <c r="B447" s="13" t="s">
        <v>2023</v>
      </c>
      <c r="C447" s="1" t="s">
        <v>1853</v>
      </c>
      <c r="D447" s="5">
        <v>2017</v>
      </c>
      <c r="E447" s="5" t="s">
        <v>222</v>
      </c>
      <c r="F447" s="6" t="s">
        <v>223</v>
      </c>
      <c r="G447" s="1" t="s">
        <v>379</v>
      </c>
      <c r="H447" s="1" t="s">
        <v>379</v>
      </c>
    </row>
    <row r="448" spans="1:8" ht="20.100000000000001" customHeight="1" x14ac:dyDescent="0.25">
      <c r="A448" s="12">
        <v>312313114074</v>
      </c>
      <c r="B448" s="13" t="s">
        <v>2024</v>
      </c>
      <c r="C448" s="1" t="s">
        <v>1853</v>
      </c>
      <c r="D448" s="5">
        <v>2017</v>
      </c>
      <c r="E448" s="5" t="s">
        <v>222</v>
      </c>
      <c r="F448" s="6" t="s">
        <v>223</v>
      </c>
      <c r="G448" s="1" t="s">
        <v>379</v>
      </c>
      <c r="H448" s="1" t="s">
        <v>379</v>
      </c>
    </row>
    <row r="449" spans="1:8" ht="20.100000000000001" customHeight="1" x14ac:dyDescent="0.25">
      <c r="A449" s="12">
        <v>312313114075</v>
      </c>
      <c r="B449" s="13" t="s">
        <v>2025</v>
      </c>
      <c r="C449" s="1" t="s">
        <v>1853</v>
      </c>
      <c r="D449" s="5">
        <v>2017</v>
      </c>
      <c r="E449" s="5" t="s">
        <v>222</v>
      </c>
      <c r="F449" s="6" t="s">
        <v>223</v>
      </c>
      <c r="G449" s="1" t="s">
        <v>379</v>
      </c>
      <c r="H449" s="1" t="s">
        <v>379</v>
      </c>
    </row>
    <row r="450" spans="1:8" ht="20.100000000000001" customHeight="1" x14ac:dyDescent="0.25">
      <c r="A450" s="12">
        <v>312313114078</v>
      </c>
      <c r="B450" s="13" t="s">
        <v>2026</v>
      </c>
      <c r="C450" s="1" t="s">
        <v>1853</v>
      </c>
      <c r="D450" s="5">
        <v>2017</v>
      </c>
      <c r="E450" s="5" t="s">
        <v>222</v>
      </c>
      <c r="F450" s="6" t="s">
        <v>223</v>
      </c>
      <c r="G450" s="1" t="s">
        <v>379</v>
      </c>
      <c r="H450" s="1" t="s">
        <v>379</v>
      </c>
    </row>
    <row r="451" spans="1:8" ht="20.100000000000001" customHeight="1" x14ac:dyDescent="0.25">
      <c r="A451" s="12">
        <v>312313114082</v>
      </c>
      <c r="B451" s="13" t="s">
        <v>2027</v>
      </c>
      <c r="C451" s="1" t="s">
        <v>1853</v>
      </c>
      <c r="D451" s="5">
        <v>2017</v>
      </c>
      <c r="E451" s="5" t="s">
        <v>222</v>
      </c>
      <c r="F451" s="6" t="s">
        <v>223</v>
      </c>
      <c r="G451" s="1" t="s">
        <v>379</v>
      </c>
      <c r="H451" s="1" t="s">
        <v>379</v>
      </c>
    </row>
    <row r="452" spans="1:8" ht="20.100000000000001" customHeight="1" x14ac:dyDescent="0.25">
      <c r="A452" s="12">
        <v>312313114083</v>
      </c>
      <c r="B452" s="13" t="s">
        <v>2028</v>
      </c>
      <c r="C452" s="1" t="s">
        <v>1853</v>
      </c>
      <c r="D452" s="5">
        <v>2017</v>
      </c>
      <c r="E452" s="5" t="s">
        <v>222</v>
      </c>
      <c r="F452" s="6" t="s">
        <v>223</v>
      </c>
      <c r="G452" s="1" t="s">
        <v>379</v>
      </c>
      <c r="H452" s="1" t="s">
        <v>379</v>
      </c>
    </row>
    <row r="453" spans="1:8" ht="20.100000000000001" customHeight="1" x14ac:dyDescent="0.25">
      <c r="A453" s="12">
        <v>312313114084</v>
      </c>
      <c r="B453" s="13" t="s">
        <v>2029</v>
      </c>
      <c r="C453" s="1" t="s">
        <v>1853</v>
      </c>
      <c r="D453" s="5">
        <v>2017</v>
      </c>
      <c r="E453" s="5" t="s">
        <v>222</v>
      </c>
      <c r="F453" s="6" t="s">
        <v>223</v>
      </c>
      <c r="G453" s="1" t="s">
        <v>379</v>
      </c>
      <c r="H453" s="1" t="s">
        <v>379</v>
      </c>
    </row>
    <row r="454" spans="1:8" ht="20.100000000000001" customHeight="1" x14ac:dyDescent="0.25">
      <c r="A454" s="12">
        <v>312313114087</v>
      </c>
      <c r="B454" s="13" t="s">
        <v>2030</v>
      </c>
      <c r="C454" s="1" t="s">
        <v>1853</v>
      </c>
      <c r="D454" s="5">
        <v>2017</v>
      </c>
      <c r="E454" s="5" t="s">
        <v>222</v>
      </c>
      <c r="F454" s="6" t="s">
        <v>223</v>
      </c>
      <c r="G454" s="1" t="s">
        <v>379</v>
      </c>
      <c r="H454" s="1" t="s">
        <v>379</v>
      </c>
    </row>
    <row r="455" spans="1:8" ht="20.100000000000001" customHeight="1" x14ac:dyDescent="0.25">
      <c r="A455" s="12">
        <v>312313114089</v>
      </c>
      <c r="B455" s="13" t="s">
        <v>2031</v>
      </c>
      <c r="C455" s="1" t="s">
        <v>1853</v>
      </c>
      <c r="D455" s="5">
        <v>2017</v>
      </c>
      <c r="E455" s="5" t="s">
        <v>222</v>
      </c>
      <c r="F455" s="6" t="s">
        <v>223</v>
      </c>
      <c r="G455" s="1" t="s">
        <v>379</v>
      </c>
      <c r="H455" s="1" t="s">
        <v>379</v>
      </c>
    </row>
    <row r="456" spans="1:8" ht="20.100000000000001" customHeight="1" x14ac:dyDescent="0.25">
      <c r="A456" s="12">
        <v>312313114095</v>
      </c>
      <c r="B456" s="13" t="s">
        <v>2032</v>
      </c>
      <c r="C456" s="1" t="s">
        <v>1853</v>
      </c>
      <c r="D456" s="5">
        <v>2017</v>
      </c>
      <c r="E456" s="5" t="s">
        <v>222</v>
      </c>
      <c r="F456" s="6" t="s">
        <v>223</v>
      </c>
      <c r="G456" s="1" t="s">
        <v>379</v>
      </c>
      <c r="H456" s="1" t="s">
        <v>379</v>
      </c>
    </row>
    <row r="457" spans="1:8" ht="20.100000000000001" customHeight="1" x14ac:dyDescent="0.25">
      <c r="A457" s="12">
        <v>312313114096</v>
      </c>
      <c r="B457" s="13" t="s">
        <v>2033</v>
      </c>
      <c r="C457" s="1" t="s">
        <v>1853</v>
      </c>
      <c r="D457" s="5">
        <v>2017</v>
      </c>
      <c r="E457" s="5" t="s">
        <v>222</v>
      </c>
      <c r="F457" s="6" t="s">
        <v>223</v>
      </c>
      <c r="G457" s="1" t="s">
        <v>379</v>
      </c>
      <c r="H457" s="1" t="s">
        <v>379</v>
      </c>
    </row>
    <row r="458" spans="1:8" ht="20.100000000000001" customHeight="1" x14ac:dyDescent="0.25">
      <c r="A458" s="12">
        <v>312313114097</v>
      </c>
      <c r="B458" s="13" t="s">
        <v>2034</v>
      </c>
      <c r="C458" s="1" t="s">
        <v>1853</v>
      </c>
      <c r="D458" s="5">
        <v>2017</v>
      </c>
      <c r="E458" s="5" t="s">
        <v>222</v>
      </c>
      <c r="F458" s="6" t="s">
        <v>223</v>
      </c>
      <c r="G458" s="1" t="s">
        <v>379</v>
      </c>
      <c r="H458" s="1" t="s">
        <v>379</v>
      </c>
    </row>
    <row r="459" spans="1:8" ht="20.100000000000001" customHeight="1" x14ac:dyDescent="0.25">
      <c r="A459" s="12">
        <v>312313114098</v>
      </c>
      <c r="B459" s="13" t="s">
        <v>2035</v>
      </c>
      <c r="C459" s="1" t="s">
        <v>1853</v>
      </c>
      <c r="D459" s="5">
        <v>2017</v>
      </c>
      <c r="E459" s="5" t="s">
        <v>222</v>
      </c>
      <c r="F459" s="6" t="s">
        <v>223</v>
      </c>
      <c r="G459" s="1" t="s">
        <v>379</v>
      </c>
      <c r="H459" s="1" t="s">
        <v>379</v>
      </c>
    </row>
    <row r="460" spans="1:8" ht="20.100000000000001" customHeight="1" x14ac:dyDescent="0.25">
      <c r="A460" s="12">
        <v>312313114101</v>
      </c>
      <c r="B460" s="13" t="s">
        <v>2036</v>
      </c>
      <c r="C460" s="1" t="s">
        <v>1853</v>
      </c>
      <c r="D460" s="5">
        <v>2017</v>
      </c>
      <c r="E460" s="5" t="s">
        <v>222</v>
      </c>
      <c r="F460" s="6" t="s">
        <v>223</v>
      </c>
      <c r="G460" s="1" t="s">
        <v>379</v>
      </c>
      <c r="H460" s="1" t="s">
        <v>379</v>
      </c>
    </row>
    <row r="461" spans="1:8" ht="20.100000000000001" customHeight="1" x14ac:dyDescent="0.25">
      <c r="A461" s="12">
        <v>312313114108</v>
      </c>
      <c r="B461" s="13" t="s">
        <v>2037</v>
      </c>
      <c r="C461" s="1" t="s">
        <v>1853</v>
      </c>
      <c r="D461" s="5">
        <v>2017</v>
      </c>
      <c r="E461" s="5" t="s">
        <v>222</v>
      </c>
      <c r="F461" s="6" t="s">
        <v>223</v>
      </c>
      <c r="G461" s="1" t="s">
        <v>379</v>
      </c>
      <c r="H461" s="1" t="s">
        <v>379</v>
      </c>
    </row>
    <row r="462" spans="1:8" ht="20.100000000000001" customHeight="1" x14ac:dyDescent="0.25">
      <c r="A462" s="12">
        <v>312313114109</v>
      </c>
      <c r="B462" s="13" t="s">
        <v>2038</v>
      </c>
      <c r="C462" s="1" t="s">
        <v>1853</v>
      </c>
      <c r="D462" s="5">
        <v>2017</v>
      </c>
      <c r="E462" s="5" t="s">
        <v>222</v>
      </c>
      <c r="F462" s="6" t="s">
        <v>223</v>
      </c>
      <c r="G462" s="1" t="s">
        <v>379</v>
      </c>
      <c r="H462" s="1" t="s">
        <v>379</v>
      </c>
    </row>
    <row r="463" spans="1:8" ht="20.100000000000001" customHeight="1" x14ac:dyDescent="0.25">
      <c r="A463" s="12">
        <v>312313114115</v>
      </c>
      <c r="B463" s="13" t="s">
        <v>2039</v>
      </c>
      <c r="C463" s="1" t="s">
        <v>1853</v>
      </c>
      <c r="D463" s="5">
        <v>2017</v>
      </c>
      <c r="E463" s="5" t="s">
        <v>222</v>
      </c>
      <c r="F463" s="6" t="s">
        <v>223</v>
      </c>
      <c r="G463" s="1" t="s">
        <v>379</v>
      </c>
      <c r="H463" s="1" t="s">
        <v>379</v>
      </c>
    </row>
    <row r="464" spans="1:8" ht="20.100000000000001" customHeight="1" x14ac:dyDescent="0.25">
      <c r="A464" s="12">
        <v>312313114118</v>
      </c>
      <c r="B464" s="13" t="s">
        <v>2040</v>
      </c>
      <c r="C464" s="1" t="s">
        <v>1853</v>
      </c>
      <c r="D464" s="5">
        <v>2017</v>
      </c>
      <c r="E464" s="5" t="s">
        <v>222</v>
      </c>
      <c r="F464" s="6" t="s">
        <v>223</v>
      </c>
      <c r="G464" s="1" t="s">
        <v>379</v>
      </c>
      <c r="H464" s="1" t="s">
        <v>379</v>
      </c>
    </row>
    <row r="465" spans="1:8" ht="20.100000000000001" customHeight="1" x14ac:dyDescent="0.25">
      <c r="A465" s="12">
        <v>312313114119</v>
      </c>
      <c r="B465" s="13" t="s">
        <v>2041</v>
      </c>
      <c r="C465" s="1" t="s">
        <v>1853</v>
      </c>
      <c r="D465" s="5">
        <v>2017</v>
      </c>
      <c r="E465" s="5" t="s">
        <v>222</v>
      </c>
      <c r="F465" s="6" t="s">
        <v>223</v>
      </c>
      <c r="G465" s="1" t="s">
        <v>379</v>
      </c>
      <c r="H465" s="1" t="s">
        <v>379</v>
      </c>
    </row>
    <row r="466" spans="1:8" ht="20.100000000000001" customHeight="1" x14ac:dyDescent="0.25">
      <c r="A466" s="12">
        <v>312313114120</v>
      </c>
      <c r="B466" s="13" t="s">
        <v>2042</v>
      </c>
      <c r="C466" s="1" t="s">
        <v>1853</v>
      </c>
      <c r="D466" s="5">
        <v>2017</v>
      </c>
      <c r="E466" s="5" t="s">
        <v>222</v>
      </c>
      <c r="F466" s="6" t="s">
        <v>223</v>
      </c>
      <c r="G466" s="1" t="s">
        <v>379</v>
      </c>
      <c r="H466" s="1" t="s">
        <v>379</v>
      </c>
    </row>
    <row r="467" spans="1:8" ht="20.100000000000001" customHeight="1" x14ac:dyDescent="0.25">
      <c r="A467" s="12">
        <v>312313114123</v>
      </c>
      <c r="B467" s="13" t="s">
        <v>2043</v>
      </c>
      <c r="C467" s="1" t="s">
        <v>1853</v>
      </c>
      <c r="D467" s="5">
        <v>2017</v>
      </c>
      <c r="E467" s="5" t="s">
        <v>222</v>
      </c>
      <c r="F467" s="6" t="s">
        <v>223</v>
      </c>
      <c r="G467" s="1" t="s">
        <v>379</v>
      </c>
      <c r="H467" s="1" t="s">
        <v>379</v>
      </c>
    </row>
    <row r="468" spans="1:8" ht="20.100000000000001" customHeight="1" x14ac:dyDescent="0.25">
      <c r="A468" s="12">
        <v>312313114124</v>
      </c>
      <c r="B468" s="13" t="s">
        <v>2044</v>
      </c>
      <c r="C468" s="1" t="s">
        <v>1853</v>
      </c>
      <c r="D468" s="5">
        <v>2017</v>
      </c>
      <c r="E468" s="5" t="s">
        <v>222</v>
      </c>
      <c r="F468" s="6" t="s">
        <v>223</v>
      </c>
      <c r="G468" s="1" t="s">
        <v>379</v>
      </c>
      <c r="H468" s="1" t="s">
        <v>379</v>
      </c>
    </row>
    <row r="469" spans="1:8" ht="20.100000000000001" customHeight="1" x14ac:dyDescent="0.25">
      <c r="A469" s="12">
        <v>312313114129</v>
      </c>
      <c r="B469" s="13" t="s">
        <v>2045</v>
      </c>
      <c r="C469" s="1" t="s">
        <v>1853</v>
      </c>
      <c r="D469" s="5">
        <v>2017</v>
      </c>
      <c r="E469" s="5" t="s">
        <v>222</v>
      </c>
      <c r="F469" s="6" t="s">
        <v>223</v>
      </c>
      <c r="G469" s="1" t="s">
        <v>379</v>
      </c>
      <c r="H469" s="1" t="s">
        <v>379</v>
      </c>
    </row>
    <row r="470" spans="1:8" ht="20.100000000000001" customHeight="1" x14ac:dyDescent="0.25">
      <c r="A470" s="12">
        <v>312313114131</v>
      </c>
      <c r="B470" s="13" t="s">
        <v>2046</v>
      </c>
      <c r="C470" s="1" t="s">
        <v>1853</v>
      </c>
      <c r="D470" s="5">
        <v>2017</v>
      </c>
      <c r="E470" s="5" t="s">
        <v>222</v>
      </c>
      <c r="F470" s="6" t="s">
        <v>223</v>
      </c>
      <c r="G470" s="1" t="s">
        <v>379</v>
      </c>
      <c r="H470" s="1" t="s">
        <v>379</v>
      </c>
    </row>
    <row r="471" spans="1:8" ht="20.100000000000001" customHeight="1" x14ac:dyDescent="0.25">
      <c r="A471" s="12">
        <v>312313114137</v>
      </c>
      <c r="B471" s="13" t="s">
        <v>2047</v>
      </c>
      <c r="C471" s="1" t="s">
        <v>1853</v>
      </c>
      <c r="D471" s="5">
        <v>2017</v>
      </c>
      <c r="E471" s="5" t="s">
        <v>222</v>
      </c>
      <c r="F471" s="6" t="s">
        <v>223</v>
      </c>
      <c r="G471" s="1" t="s">
        <v>379</v>
      </c>
      <c r="H471" s="1" t="s">
        <v>379</v>
      </c>
    </row>
    <row r="472" spans="1:8" ht="20.100000000000001" customHeight="1" x14ac:dyDescent="0.25">
      <c r="A472" s="12">
        <v>312313114140</v>
      </c>
      <c r="B472" s="13" t="s">
        <v>2048</v>
      </c>
      <c r="C472" s="1" t="s">
        <v>1853</v>
      </c>
      <c r="D472" s="5">
        <v>2017</v>
      </c>
      <c r="E472" s="5" t="s">
        <v>222</v>
      </c>
      <c r="F472" s="6" t="s">
        <v>223</v>
      </c>
      <c r="G472" s="1" t="s">
        <v>379</v>
      </c>
      <c r="H472" s="1" t="s">
        <v>379</v>
      </c>
    </row>
    <row r="473" spans="1:8" ht="20.100000000000001" customHeight="1" x14ac:dyDescent="0.25">
      <c r="A473" s="12">
        <v>312313114147</v>
      </c>
      <c r="B473" s="13" t="s">
        <v>2049</v>
      </c>
      <c r="C473" s="1" t="s">
        <v>1853</v>
      </c>
      <c r="D473" s="5">
        <v>2017</v>
      </c>
      <c r="E473" s="5" t="s">
        <v>222</v>
      </c>
      <c r="F473" s="6" t="s">
        <v>223</v>
      </c>
      <c r="G473" s="1" t="s">
        <v>379</v>
      </c>
      <c r="H473" s="1" t="s">
        <v>379</v>
      </c>
    </row>
    <row r="474" spans="1:8" ht="20.100000000000001" customHeight="1" x14ac:dyDescent="0.25">
      <c r="A474" s="12">
        <v>312313114148</v>
      </c>
      <c r="B474" s="13" t="s">
        <v>2050</v>
      </c>
      <c r="C474" s="1" t="s">
        <v>1853</v>
      </c>
      <c r="D474" s="5">
        <v>2017</v>
      </c>
      <c r="E474" s="5" t="s">
        <v>222</v>
      </c>
      <c r="F474" s="6" t="s">
        <v>223</v>
      </c>
      <c r="G474" s="1" t="s">
        <v>379</v>
      </c>
      <c r="H474" s="1" t="s">
        <v>379</v>
      </c>
    </row>
    <row r="475" spans="1:8" ht="20.100000000000001" customHeight="1" x14ac:dyDescent="0.25">
      <c r="A475" s="12">
        <v>312313114158</v>
      </c>
      <c r="B475" s="13" t="s">
        <v>2051</v>
      </c>
      <c r="C475" s="1" t="s">
        <v>1853</v>
      </c>
      <c r="D475" s="5">
        <v>2017</v>
      </c>
      <c r="E475" s="5" t="s">
        <v>222</v>
      </c>
      <c r="F475" s="6" t="s">
        <v>223</v>
      </c>
      <c r="G475" s="1" t="s">
        <v>379</v>
      </c>
      <c r="H475" s="1" t="s">
        <v>379</v>
      </c>
    </row>
    <row r="476" spans="1:8" ht="20.100000000000001" customHeight="1" x14ac:dyDescent="0.25">
      <c r="A476" s="12">
        <v>312313114159</v>
      </c>
      <c r="B476" s="13" t="s">
        <v>2052</v>
      </c>
      <c r="C476" s="1" t="s">
        <v>1853</v>
      </c>
      <c r="D476" s="5">
        <v>2017</v>
      </c>
      <c r="E476" s="5" t="s">
        <v>222</v>
      </c>
      <c r="F476" s="6" t="s">
        <v>223</v>
      </c>
      <c r="G476" s="1" t="s">
        <v>379</v>
      </c>
      <c r="H476" s="1" t="s">
        <v>379</v>
      </c>
    </row>
    <row r="477" spans="1:8" ht="20.100000000000001" customHeight="1" x14ac:dyDescent="0.25">
      <c r="A477" s="12">
        <v>312313114167</v>
      </c>
      <c r="B477" s="13" t="s">
        <v>2053</v>
      </c>
      <c r="C477" s="1" t="s">
        <v>1853</v>
      </c>
      <c r="D477" s="5">
        <v>2017</v>
      </c>
      <c r="E477" s="5" t="s">
        <v>222</v>
      </c>
      <c r="F477" s="6" t="s">
        <v>223</v>
      </c>
      <c r="G477" s="1" t="s">
        <v>379</v>
      </c>
      <c r="H477" s="1" t="s">
        <v>379</v>
      </c>
    </row>
    <row r="478" spans="1:8" ht="20.100000000000001" customHeight="1" x14ac:dyDescent="0.25">
      <c r="A478" s="12">
        <v>312313114171</v>
      </c>
      <c r="B478" s="13" t="s">
        <v>2054</v>
      </c>
      <c r="C478" s="1" t="s">
        <v>1853</v>
      </c>
      <c r="D478" s="5">
        <v>2017</v>
      </c>
      <c r="E478" s="5" t="s">
        <v>222</v>
      </c>
      <c r="F478" s="6" t="s">
        <v>223</v>
      </c>
      <c r="G478" s="1" t="s">
        <v>379</v>
      </c>
      <c r="H478" s="1" t="s">
        <v>379</v>
      </c>
    </row>
    <row r="479" spans="1:8" ht="20.100000000000001" customHeight="1" x14ac:dyDescent="0.25">
      <c r="A479" s="12">
        <v>312313114180</v>
      </c>
      <c r="B479" s="13" t="s">
        <v>2055</v>
      </c>
      <c r="C479" s="1" t="s">
        <v>1853</v>
      </c>
      <c r="D479" s="5">
        <v>2017</v>
      </c>
      <c r="E479" s="5" t="s">
        <v>222</v>
      </c>
      <c r="F479" s="6" t="s">
        <v>223</v>
      </c>
      <c r="G479" s="1" t="s">
        <v>379</v>
      </c>
      <c r="H479" s="1" t="s">
        <v>379</v>
      </c>
    </row>
    <row r="480" spans="1:8" ht="20.100000000000001" customHeight="1" x14ac:dyDescent="0.25">
      <c r="A480" s="12">
        <v>312313114181</v>
      </c>
      <c r="B480" s="13" t="s">
        <v>2056</v>
      </c>
      <c r="C480" s="1" t="s">
        <v>1853</v>
      </c>
      <c r="D480" s="5">
        <v>2017</v>
      </c>
      <c r="E480" s="5" t="s">
        <v>222</v>
      </c>
      <c r="F480" s="6" t="s">
        <v>223</v>
      </c>
      <c r="G480" s="1" t="s">
        <v>379</v>
      </c>
      <c r="H480" s="1" t="s">
        <v>379</v>
      </c>
    </row>
    <row r="481" spans="1:8" ht="20.100000000000001" customHeight="1" x14ac:dyDescent="0.25">
      <c r="A481" s="12">
        <v>312313114191</v>
      </c>
      <c r="B481" s="13" t="s">
        <v>2057</v>
      </c>
      <c r="C481" s="1" t="s">
        <v>1853</v>
      </c>
      <c r="D481" s="5">
        <v>2017</v>
      </c>
      <c r="E481" s="5" t="s">
        <v>222</v>
      </c>
      <c r="F481" s="6" t="s">
        <v>223</v>
      </c>
      <c r="G481" s="1" t="s">
        <v>379</v>
      </c>
      <c r="H481" s="1" t="s">
        <v>379</v>
      </c>
    </row>
    <row r="482" spans="1:8" ht="20.100000000000001" customHeight="1" x14ac:dyDescent="0.25">
      <c r="A482" s="12">
        <v>312313114193</v>
      </c>
      <c r="B482" s="13" t="s">
        <v>2058</v>
      </c>
      <c r="C482" s="1" t="s">
        <v>1853</v>
      </c>
      <c r="D482" s="5">
        <v>2017</v>
      </c>
      <c r="E482" s="5" t="s">
        <v>222</v>
      </c>
      <c r="F482" s="6" t="s">
        <v>223</v>
      </c>
      <c r="G482" s="1" t="s">
        <v>379</v>
      </c>
      <c r="H482" s="1" t="s">
        <v>379</v>
      </c>
    </row>
    <row r="483" spans="1:8" ht="20.100000000000001" customHeight="1" x14ac:dyDescent="0.25">
      <c r="A483" s="12">
        <v>312313114197</v>
      </c>
      <c r="B483" s="13" t="s">
        <v>2059</v>
      </c>
      <c r="C483" s="1" t="s">
        <v>1853</v>
      </c>
      <c r="D483" s="5">
        <v>2017</v>
      </c>
      <c r="E483" s="5" t="s">
        <v>222</v>
      </c>
      <c r="F483" s="6" t="s">
        <v>223</v>
      </c>
      <c r="G483" s="1" t="s">
        <v>379</v>
      </c>
      <c r="H483" s="1" t="s">
        <v>379</v>
      </c>
    </row>
    <row r="484" spans="1:8" ht="20.100000000000001" customHeight="1" x14ac:dyDescent="0.25">
      <c r="A484" s="12">
        <v>312313114203</v>
      </c>
      <c r="B484" s="13" t="s">
        <v>2060</v>
      </c>
      <c r="C484" s="1" t="s">
        <v>1853</v>
      </c>
      <c r="D484" s="5">
        <v>2017</v>
      </c>
      <c r="E484" s="5" t="s">
        <v>222</v>
      </c>
      <c r="F484" s="6" t="s">
        <v>223</v>
      </c>
      <c r="G484" s="1" t="s">
        <v>379</v>
      </c>
      <c r="H484" s="1" t="s">
        <v>379</v>
      </c>
    </row>
    <row r="485" spans="1:8" ht="20.100000000000001" customHeight="1" x14ac:dyDescent="0.25">
      <c r="A485" s="12">
        <v>312313114204</v>
      </c>
      <c r="B485" s="13" t="s">
        <v>2061</v>
      </c>
      <c r="C485" s="1" t="s">
        <v>1853</v>
      </c>
      <c r="D485" s="5">
        <v>2017</v>
      </c>
      <c r="E485" s="5" t="s">
        <v>222</v>
      </c>
      <c r="F485" s="6" t="s">
        <v>223</v>
      </c>
      <c r="G485" s="1" t="s">
        <v>379</v>
      </c>
      <c r="H485" s="1" t="s">
        <v>379</v>
      </c>
    </row>
    <row r="486" spans="1:8" ht="20.100000000000001" customHeight="1" x14ac:dyDescent="0.25">
      <c r="A486" s="12">
        <v>312313114209</v>
      </c>
      <c r="B486" s="13" t="s">
        <v>2062</v>
      </c>
      <c r="C486" s="1" t="s">
        <v>1853</v>
      </c>
      <c r="D486" s="5">
        <v>2017</v>
      </c>
      <c r="E486" s="5" t="s">
        <v>222</v>
      </c>
      <c r="F486" s="6" t="s">
        <v>223</v>
      </c>
      <c r="G486" s="1" t="s">
        <v>379</v>
      </c>
      <c r="H486" s="1" t="s">
        <v>379</v>
      </c>
    </row>
    <row r="487" spans="1:8" ht="20.100000000000001" customHeight="1" x14ac:dyDescent="0.25">
      <c r="A487" s="12">
        <v>312313114033</v>
      </c>
      <c r="B487" s="13" t="s">
        <v>2012</v>
      </c>
      <c r="C487" s="1" t="s">
        <v>1853</v>
      </c>
      <c r="D487" s="5">
        <v>2017</v>
      </c>
      <c r="E487" s="5" t="s">
        <v>111</v>
      </c>
      <c r="F487" s="6" t="s">
        <v>218</v>
      </c>
      <c r="G487" s="1" t="s">
        <v>396</v>
      </c>
      <c r="H487" s="1" t="s">
        <v>396</v>
      </c>
    </row>
    <row r="488" spans="1:8" ht="20.100000000000001" customHeight="1" x14ac:dyDescent="0.25">
      <c r="A488" s="12">
        <v>312313114041</v>
      </c>
      <c r="B488" s="13" t="s">
        <v>2014</v>
      </c>
      <c r="C488" s="1" t="s">
        <v>1853</v>
      </c>
      <c r="D488" s="5">
        <v>2017</v>
      </c>
      <c r="E488" s="5" t="s">
        <v>111</v>
      </c>
      <c r="F488" s="6" t="s">
        <v>218</v>
      </c>
      <c r="G488" s="1" t="s">
        <v>396</v>
      </c>
      <c r="H488" s="1" t="s">
        <v>396</v>
      </c>
    </row>
    <row r="489" spans="1:8" ht="20.100000000000001" customHeight="1" x14ac:dyDescent="0.25">
      <c r="A489" s="12">
        <v>312313114046</v>
      </c>
      <c r="B489" s="13" t="s">
        <v>2015</v>
      </c>
      <c r="C489" s="1" t="s">
        <v>1853</v>
      </c>
      <c r="D489" s="5">
        <v>2017</v>
      </c>
      <c r="E489" s="5" t="s">
        <v>111</v>
      </c>
      <c r="F489" s="6" t="s">
        <v>218</v>
      </c>
      <c r="G489" s="1" t="s">
        <v>396</v>
      </c>
      <c r="H489" s="1" t="s">
        <v>396</v>
      </c>
    </row>
    <row r="490" spans="1:8" ht="20.100000000000001" customHeight="1" x14ac:dyDescent="0.25">
      <c r="A490" s="12">
        <v>312313114053</v>
      </c>
      <c r="B490" s="13" t="s">
        <v>2017</v>
      </c>
      <c r="C490" s="1" t="s">
        <v>1853</v>
      </c>
      <c r="D490" s="5">
        <v>2017</v>
      </c>
      <c r="E490" s="5" t="s">
        <v>111</v>
      </c>
      <c r="F490" s="6" t="s">
        <v>218</v>
      </c>
      <c r="G490" s="1" t="s">
        <v>396</v>
      </c>
      <c r="H490" s="1" t="s">
        <v>396</v>
      </c>
    </row>
    <row r="491" spans="1:8" ht="20.100000000000001" customHeight="1" x14ac:dyDescent="0.25">
      <c r="A491" s="12">
        <v>312313114054</v>
      </c>
      <c r="B491" s="13" t="s">
        <v>2018</v>
      </c>
      <c r="C491" s="1" t="s">
        <v>1853</v>
      </c>
      <c r="D491" s="5">
        <v>2017</v>
      </c>
      <c r="E491" s="5" t="s">
        <v>111</v>
      </c>
      <c r="F491" s="6" t="s">
        <v>218</v>
      </c>
      <c r="G491" s="1" t="s">
        <v>396</v>
      </c>
      <c r="H491" s="1" t="s">
        <v>396</v>
      </c>
    </row>
    <row r="492" spans="1:8" ht="20.100000000000001" customHeight="1" x14ac:dyDescent="0.25">
      <c r="A492" s="12">
        <v>312313114064</v>
      </c>
      <c r="B492" s="13" t="s">
        <v>2020</v>
      </c>
      <c r="C492" s="1" t="s">
        <v>1853</v>
      </c>
      <c r="D492" s="5">
        <v>2017</v>
      </c>
      <c r="E492" s="5" t="s">
        <v>111</v>
      </c>
      <c r="F492" s="6" t="s">
        <v>218</v>
      </c>
      <c r="G492" s="1" t="s">
        <v>396</v>
      </c>
      <c r="H492" s="1" t="s">
        <v>396</v>
      </c>
    </row>
    <row r="493" spans="1:8" ht="20.100000000000001" customHeight="1" x14ac:dyDescent="0.25">
      <c r="A493" s="12">
        <v>312313114075</v>
      </c>
      <c r="B493" s="13" t="s">
        <v>2025</v>
      </c>
      <c r="C493" s="1" t="s">
        <v>1853</v>
      </c>
      <c r="D493" s="5">
        <v>2017</v>
      </c>
      <c r="E493" s="5" t="s">
        <v>111</v>
      </c>
      <c r="F493" s="6" t="s">
        <v>218</v>
      </c>
      <c r="G493" s="1" t="s">
        <v>396</v>
      </c>
      <c r="H493" s="1" t="s">
        <v>396</v>
      </c>
    </row>
    <row r="494" spans="1:8" ht="20.100000000000001" customHeight="1" x14ac:dyDescent="0.25">
      <c r="A494" s="12">
        <v>312313114084</v>
      </c>
      <c r="B494" s="13" t="s">
        <v>2029</v>
      </c>
      <c r="C494" s="1" t="s">
        <v>1853</v>
      </c>
      <c r="D494" s="5">
        <v>2017</v>
      </c>
      <c r="E494" s="5" t="s">
        <v>111</v>
      </c>
      <c r="F494" s="6" t="s">
        <v>218</v>
      </c>
      <c r="G494" s="1" t="s">
        <v>396</v>
      </c>
      <c r="H494" s="1" t="s">
        <v>396</v>
      </c>
    </row>
    <row r="495" spans="1:8" ht="20.100000000000001" customHeight="1" x14ac:dyDescent="0.25">
      <c r="A495" s="12">
        <v>312313114095</v>
      </c>
      <c r="B495" s="13" t="s">
        <v>2032</v>
      </c>
      <c r="C495" s="1" t="s">
        <v>1853</v>
      </c>
      <c r="D495" s="5">
        <v>2017</v>
      </c>
      <c r="E495" s="5" t="s">
        <v>111</v>
      </c>
      <c r="F495" s="6" t="s">
        <v>218</v>
      </c>
      <c r="G495" s="1" t="s">
        <v>396</v>
      </c>
      <c r="H495" s="1" t="s">
        <v>396</v>
      </c>
    </row>
    <row r="496" spans="1:8" ht="20.100000000000001" customHeight="1" x14ac:dyDescent="0.25">
      <c r="A496" s="12">
        <v>312313114108</v>
      </c>
      <c r="B496" s="13" t="s">
        <v>2037</v>
      </c>
      <c r="C496" s="1" t="s">
        <v>1853</v>
      </c>
      <c r="D496" s="5">
        <v>2017</v>
      </c>
      <c r="E496" s="5" t="s">
        <v>111</v>
      </c>
      <c r="F496" s="6" t="s">
        <v>218</v>
      </c>
      <c r="G496" s="1" t="s">
        <v>396</v>
      </c>
      <c r="H496" s="1" t="s">
        <v>396</v>
      </c>
    </row>
    <row r="497" spans="1:8" ht="20.100000000000001" customHeight="1" x14ac:dyDescent="0.25">
      <c r="A497" s="12">
        <v>312313114118</v>
      </c>
      <c r="B497" s="13" t="s">
        <v>2040</v>
      </c>
      <c r="C497" s="1" t="s">
        <v>1853</v>
      </c>
      <c r="D497" s="5">
        <v>2017</v>
      </c>
      <c r="E497" s="5" t="s">
        <v>111</v>
      </c>
      <c r="F497" s="6" t="s">
        <v>218</v>
      </c>
      <c r="G497" s="1" t="s">
        <v>396</v>
      </c>
      <c r="H497" s="1" t="s">
        <v>396</v>
      </c>
    </row>
    <row r="498" spans="1:8" ht="20.100000000000001" customHeight="1" x14ac:dyDescent="0.25">
      <c r="A498" s="12">
        <v>312313114119</v>
      </c>
      <c r="B498" s="13" t="s">
        <v>2041</v>
      </c>
      <c r="C498" s="1" t="s">
        <v>1853</v>
      </c>
      <c r="D498" s="5">
        <v>2017</v>
      </c>
      <c r="E498" s="5" t="s">
        <v>111</v>
      </c>
      <c r="F498" s="6" t="s">
        <v>218</v>
      </c>
      <c r="G498" s="1" t="s">
        <v>396</v>
      </c>
      <c r="H498" s="1" t="s">
        <v>396</v>
      </c>
    </row>
    <row r="499" spans="1:8" ht="20.100000000000001" customHeight="1" x14ac:dyDescent="0.25">
      <c r="A499" s="12">
        <v>312313114129</v>
      </c>
      <c r="B499" s="13" t="s">
        <v>2045</v>
      </c>
      <c r="C499" s="1" t="s">
        <v>1853</v>
      </c>
      <c r="D499" s="5">
        <v>2017</v>
      </c>
      <c r="E499" s="5" t="s">
        <v>111</v>
      </c>
      <c r="F499" s="6" t="s">
        <v>218</v>
      </c>
      <c r="G499" s="1" t="s">
        <v>396</v>
      </c>
      <c r="H499" s="1" t="s">
        <v>396</v>
      </c>
    </row>
    <row r="500" spans="1:8" ht="20.100000000000001" customHeight="1" x14ac:dyDescent="0.25">
      <c r="A500" s="12">
        <v>312313114159</v>
      </c>
      <c r="B500" s="13" t="s">
        <v>2052</v>
      </c>
      <c r="C500" s="1" t="s">
        <v>1853</v>
      </c>
      <c r="D500" s="5">
        <v>2017</v>
      </c>
      <c r="E500" s="5" t="s">
        <v>111</v>
      </c>
      <c r="F500" s="6" t="s">
        <v>218</v>
      </c>
      <c r="G500" s="1" t="s">
        <v>396</v>
      </c>
      <c r="H500" s="1" t="s">
        <v>396</v>
      </c>
    </row>
    <row r="501" spans="1:8" ht="20.100000000000001" customHeight="1" x14ac:dyDescent="0.25">
      <c r="A501" s="12">
        <v>312313114171</v>
      </c>
      <c r="B501" s="13" t="s">
        <v>2054</v>
      </c>
      <c r="C501" s="1" t="s">
        <v>1853</v>
      </c>
      <c r="D501" s="5">
        <v>2017</v>
      </c>
      <c r="E501" s="5" t="s">
        <v>111</v>
      </c>
      <c r="F501" s="6" t="s">
        <v>218</v>
      </c>
      <c r="G501" s="1" t="s">
        <v>396</v>
      </c>
      <c r="H501" s="1" t="s">
        <v>396</v>
      </c>
    </row>
    <row r="502" spans="1:8" ht="20.100000000000001" customHeight="1" x14ac:dyDescent="0.25">
      <c r="A502" s="12">
        <v>312313114180</v>
      </c>
      <c r="B502" s="13" t="s">
        <v>2055</v>
      </c>
      <c r="C502" s="1" t="s">
        <v>1853</v>
      </c>
      <c r="D502" s="5">
        <v>2017</v>
      </c>
      <c r="E502" s="5" t="s">
        <v>111</v>
      </c>
      <c r="F502" s="6" t="s">
        <v>218</v>
      </c>
      <c r="G502" s="1" t="s">
        <v>396</v>
      </c>
      <c r="H502" s="1" t="s">
        <v>396</v>
      </c>
    </row>
    <row r="503" spans="1:8" ht="20.100000000000001" customHeight="1" x14ac:dyDescent="0.25">
      <c r="A503" s="12">
        <v>312313114181</v>
      </c>
      <c r="B503" s="13" t="s">
        <v>2056</v>
      </c>
      <c r="C503" s="1" t="s">
        <v>1853</v>
      </c>
      <c r="D503" s="5">
        <v>2017</v>
      </c>
      <c r="E503" s="5" t="s">
        <v>111</v>
      </c>
      <c r="F503" s="6" t="s">
        <v>218</v>
      </c>
      <c r="G503" s="1" t="s">
        <v>396</v>
      </c>
      <c r="H503" s="1" t="s">
        <v>396</v>
      </c>
    </row>
    <row r="504" spans="1:8" ht="20.100000000000001" customHeight="1" x14ac:dyDescent="0.25">
      <c r="A504" s="12">
        <v>312313114203</v>
      </c>
      <c r="B504" s="13" t="s">
        <v>2060</v>
      </c>
      <c r="C504" s="1" t="s">
        <v>1853</v>
      </c>
      <c r="D504" s="5">
        <v>2017</v>
      </c>
      <c r="E504" s="5" t="s">
        <v>111</v>
      </c>
      <c r="F504" s="6" t="s">
        <v>218</v>
      </c>
      <c r="G504" s="1" t="s">
        <v>396</v>
      </c>
      <c r="H504" s="1" t="s">
        <v>396</v>
      </c>
    </row>
    <row r="505" spans="1:8" ht="20.100000000000001" customHeight="1" x14ac:dyDescent="0.25">
      <c r="A505" s="12">
        <v>312313114017</v>
      </c>
      <c r="B505" s="13" t="s">
        <v>2011</v>
      </c>
      <c r="C505" s="1" t="s">
        <v>1853</v>
      </c>
      <c r="D505" s="5">
        <v>2017</v>
      </c>
      <c r="E505" s="5" t="s">
        <v>1038</v>
      </c>
      <c r="F505" s="6" t="s">
        <v>1900</v>
      </c>
      <c r="G505" s="1" t="s">
        <v>404</v>
      </c>
      <c r="H505" s="1" t="s">
        <v>404</v>
      </c>
    </row>
    <row r="506" spans="1:8" ht="20.100000000000001" customHeight="1" x14ac:dyDescent="0.25">
      <c r="A506" s="12">
        <v>312313114054</v>
      </c>
      <c r="B506" s="13" t="s">
        <v>2018</v>
      </c>
      <c r="C506" s="1" t="s">
        <v>1853</v>
      </c>
      <c r="D506" s="5">
        <v>2017</v>
      </c>
      <c r="E506" s="5" t="s">
        <v>1038</v>
      </c>
      <c r="F506" s="6" t="s">
        <v>1900</v>
      </c>
      <c r="G506" s="1" t="s">
        <v>404</v>
      </c>
      <c r="H506" s="1" t="s">
        <v>404</v>
      </c>
    </row>
    <row r="507" spans="1:8" ht="20.100000000000001" customHeight="1" x14ac:dyDescent="0.25">
      <c r="A507" s="12">
        <v>312313114078</v>
      </c>
      <c r="B507" s="13" t="s">
        <v>2026</v>
      </c>
      <c r="C507" s="1" t="s">
        <v>1853</v>
      </c>
      <c r="D507" s="5">
        <v>2017</v>
      </c>
      <c r="E507" s="5" t="s">
        <v>1038</v>
      </c>
      <c r="F507" s="6" t="s">
        <v>1900</v>
      </c>
      <c r="G507" s="1" t="s">
        <v>404</v>
      </c>
      <c r="H507" s="1" t="s">
        <v>404</v>
      </c>
    </row>
    <row r="508" spans="1:8" ht="20.100000000000001" customHeight="1" x14ac:dyDescent="0.25">
      <c r="A508" s="12">
        <v>312313114082</v>
      </c>
      <c r="B508" s="13" t="s">
        <v>2027</v>
      </c>
      <c r="C508" s="1" t="s">
        <v>1853</v>
      </c>
      <c r="D508" s="5">
        <v>2017</v>
      </c>
      <c r="E508" s="5" t="s">
        <v>1038</v>
      </c>
      <c r="F508" s="6" t="s">
        <v>1900</v>
      </c>
      <c r="G508" s="1" t="s">
        <v>404</v>
      </c>
      <c r="H508" s="1" t="s">
        <v>404</v>
      </c>
    </row>
    <row r="509" spans="1:8" ht="20.100000000000001" customHeight="1" x14ac:dyDescent="0.25">
      <c r="A509" s="12">
        <v>312313114083</v>
      </c>
      <c r="B509" s="13" t="s">
        <v>2028</v>
      </c>
      <c r="C509" s="1" t="s">
        <v>1853</v>
      </c>
      <c r="D509" s="5">
        <v>2017</v>
      </c>
      <c r="E509" s="5" t="s">
        <v>1038</v>
      </c>
      <c r="F509" s="6" t="s">
        <v>1900</v>
      </c>
      <c r="G509" s="1" t="s">
        <v>404</v>
      </c>
      <c r="H509" s="1" t="s">
        <v>404</v>
      </c>
    </row>
    <row r="510" spans="1:8" ht="20.100000000000001" customHeight="1" x14ac:dyDescent="0.25">
      <c r="A510" s="12">
        <v>312313114089</v>
      </c>
      <c r="B510" s="13" t="s">
        <v>2031</v>
      </c>
      <c r="C510" s="1" t="s">
        <v>1853</v>
      </c>
      <c r="D510" s="5">
        <v>2017</v>
      </c>
      <c r="E510" s="5" t="s">
        <v>1038</v>
      </c>
      <c r="F510" s="6" t="s">
        <v>1900</v>
      </c>
      <c r="G510" s="1" t="s">
        <v>404</v>
      </c>
      <c r="H510" s="1" t="s">
        <v>404</v>
      </c>
    </row>
    <row r="511" spans="1:8" ht="20.100000000000001" customHeight="1" x14ac:dyDescent="0.25">
      <c r="A511" s="12">
        <v>312313114101</v>
      </c>
      <c r="B511" s="13" t="s">
        <v>2036</v>
      </c>
      <c r="C511" s="1" t="s">
        <v>1853</v>
      </c>
      <c r="D511" s="5">
        <v>2017</v>
      </c>
      <c r="E511" s="5" t="s">
        <v>1038</v>
      </c>
      <c r="F511" s="6" t="s">
        <v>1900</v>
      </c>
      <c r="G511" s="1" t="s">
        <v>404</v>
      </c>
      <c r="H511" s="1" t="s">
        <v>404</v>
      </c>
    </row>
    <row r="512" spans="1:8" ht="20.100000000000001" customHeight="1" x14ac:dyDescent="0.25">
      <c r="A512" s="12">
        <v>312313114109</v>
      </c>
      <c r="B512" s="13" t="s">
        <v>2038</v>
      </c>
      <c r="C512" s="1" t="s">
        <v>1853</v>
      </c>
      <c r="D512" s="5">
        <v>2017</v>
      </c>
      <c r="E512" s="5" t="s">
        <v>1038</v>
      </c>
      <c r="F512" s="6" t="s">
        <v>1900</v>
      </c>
      <c r="G512" s="1" t="s">
        <v>404</v>
      </c>
      <c r="H512" s="1" t="s">
        <v>404</v>
      </c>
    </row>
    <row r="513" spans="1:8" ht="20.100000000000001" customHeight="1" x14ac:dyDescent="0.25">
      <c r="A513" s="12">
        <v>312313114115</v>
      </c>
      <c r="B513" s="13" t="s">
        <v>2039</v>
      </c>
      <c r="C513" s="1" t="s">
        <v>1853</v>
      </c>
      <c r="D513" s="5">
        <v>2017</v>
      </c>
      <c r="E513" s="5" t="s">
        <v>1038</v>
      </c>
      <c r="F513" s="6" t="s">
        <v>1900</v>
      </c>
      <c r="G513" s="1" t="s">
        <v>404</v>
      </c>
      <c r="H513" s="1" t="s">
        <v>404</v>
      </c>
    </row>
    <row r="514" spans="1:8" ht="20.100000000000001" customHeight="1" x14ac:dyDescent="0.25">
      <c r="A514" s="12">
        <v>312313114123</v>
      </c>
      <c r="B514" s="13" t="s">
        <v>2043</v>
      </c>
      <c r="C514" s="1" t="s">
        <v>1853</v>
      </c>
      <c r="D514" s="5">
        <v>2017</v>
      </c>
      <c r="E514" s="5" t="s">
        <v>1038</v>
      </c>
      <c r="F514" s="6" t="s">
        <v>1900</v>
      </c>
      <c r="G514" s="1" t="s">
        <v>404</v>
      </c>
      <c r="H514" s="1" t="s">
        <v>404</v>
      </c>
    </row>
    <row r="515" spans="1:8" ht="20.100000000000001" customHeight="1" x14ac:dyDescent="0.25">
      <c r="A515" s="12">
        <v>312313114129</v>
      </c>
      <c r="B515" s="13" t="s">
        <v>2045</v>
      </c>
      <c r="C515" s="1" t="s">
        <v>1853</v>
      </c>
      <c r="D515" s="5">
        <v>2017</v>
      </c>
      <c r="E515" s="5" t="s">
        <v>1038</v>
      </c>
      <c r="F515" s="6" t="s">
        <v>1900</v>
      </c>
      <c r="G515" s="1" t="s">
        <v>404</v>
      </c>
      <c r="H515" s="1" t="s">
        <v>404</v>
      </c>
    </row>
    <row r="516" spans="1:8" ht="20.100000000000001" customHeight="1" x14ac:dyDescent="0.25">
      <c r="A516" s="12">
        <v>312313114137</v>
      </c>
      <c r="B516" s="13" t="s">
        <v>2047</v>
      </c>
      <c r="C516" s="1" t="s">
        <v>1853</v>
      </c>
      <c r="D516" s="5">
        <v>2017</v>
      </c>
      <c r="E516" s="5" t="s">
        <v>1038</v>
      </c>
      <c r="F516" s="6" t="s">
        <v>1900</v>
      </c>
      <c r="G516" s="1" t="s">
        <v>404</v>
      </c>
      <c r="H516" s="1" t="s">
        <v>404</v>
      </c>
    </row>
    <row r="517" spans="1:8" ht="20.100000000000001" customHeight="1" x14ac:dyDescent="0.25">
      <c r="A517" s="12">
        <v>312313114147</v>
      </c>
      <c r="B517" s="13" t="s">
        <v>2049</v>
      </c>
      <c r="C517" s="1" t="s">
        <v>1853</v>
      </c>
      <c r="D517" s="5">
        <v>2017</v>
      </c>
      <c r="E517" s="5" t="s">
        <v>1038</v>
      </c>
      <c r="F517" s="6" t="s">
        <v>1900</v>
      </c>
      <c r="G517" s="1" t="s">
        <v>404</v>
      </c>
      <c r="H517" s="1" t="s">
        <v>404</v>
      </c>
    </row>
    <row r="518" spans="1:8" ht="20.100000000000001" customHeight="1" x14ac:dyDescent="0.25">
      <c r="A518" s="12">
        <v>312313114171</v>
      </c>
      <c r="B518" s="13" t="s">
        <v>2054</v>
      </c>
      <c r="C518" s="1" t="s">
        <v>1853</v>
      </c>
      <c r="D518" s="5">
        <v>2017</v>
      </c>
      <c r="E518" s="5" t="s">
        <v>1038</v>
      </c>
      <c r="F518" s="6" t="s">
        <v>1900</v>
      </c>
      <c r="G518" s="1" t="s">
        <v>404</v>
      </c>
      <c r="H518" s="1" t="s">
        <v>404</v>
      </c>
    </row>
    <row r="519" spans="1:8" ht="20.100000000000001" customHeight="1" x14ac:dyDescent="0.25">
      <c r="A519" s="12">
        <v>312313114193</v>
      </c>
      <c r="B519" s="13" t="s">
        <v>2058</v>
      </c>
      <c r="C519" s="1" t="s">
        <v>1853</v>
      </c>
      <c r="D519" s="5">
        <v>2017</v>
      </c>
      <c r="E519" s="5" t="s">
        <v>1038</v>
      </c>
      <c r="F519" s="6" t="s">
        <v>1900</v>
      </c>
      <c r="G519" s="1" t="s">
        <v>404</v>
      </c>
      <c r="H519" s="1" t="s">
        <v>404</v>
      </c>
    </row>
    <row r="520" spans="1:8" ht="20.100000000000001" customHeight="1" x14ac:dyDescent="0.25">
      <c r="A520" s="12">
        <v>312313114203</v>
      </c>
      <c r="B520" s="13" t="s">
        <v>2060</v>
      </c>
      <c r="C520" s="1" t="s">
        <v>1853</v>
      </c>
      <c r="D520" s="5">
        <v>2017</v>
      </c>
      <c r="E520" s="5" t="s">
        <v>1038</v>
      </c>
      <c r="F520" s="6" t="s">
        <v>1900</v>
      </c>
      <c r="G520" s="1" t="s">
        <v>404</v>
      </c>
      <c r="H520" s="1" t="s">
        <v>404</v>
      </c>
    </row>
    <row r="521" spans="1:8" ht="20.100000000000001" customHeight="1" x14ac:dyDescent="0.25">
      <c r="A521" s="12">
        <v>312313114036</v>
      </c>
      <c r="B521" s="13" t="s">
        <v>2013</v>
      </c>
      <c r="C521" s="1" t="s">
        <v>1853</v>
      </c>
      <c r="D521" s="5">
        <v>2017</v>
      </c>
      <c r="E521" s="5" t="s">
        <v>1004</v>
      </c>
      <c r="F521" s="6" t="s">
        <v>1912</v>
      </c>
      <c r="G521" s="1" t="s">
        <v>2063</v>
      </c>
      <c r="H521" s="1" t="s">
        <v>2063</v>
      </c>
    </row>
    <row r="522" spans="1:8" ht="20.100000000000001" customHeight="1" x14ac:dyDescent="0.25">
      <c r="A522" s="12">
        <v>312313114030</v>
      </c>
      <c r="B522" s="13" t="s">
        <v>2064</v>
      </c>
      <c r="C522" s="1" t="s">
        <v>1853</v>
      </c>
      <c r="D522" s="5">
        <v>2017</v>
      </c>
      <c r="E522" s="5" t="s">
        <v>1004</v>
      </c>
      <c r="F522" s="6" t="s">
        <v>1912</v>
      </c>
      <c r="G522" s="1" t="s">
        <v>2063</v>
      </c>
      <c r="H522" s="1" t="s">
        <v>2063</v>
      </c>
    </row>
    <row r="523" spans="1:8" ht="20.100000000000001" customHeight="1" x14ac:dyDescent="0.25">
      <c r="A523" s="12">
        <v>312313114140</v>
      </c>
      <c r="B523" s="13" t="s">
        <v>2048</v>
      </c>
      <c r="C523" s="1" t="s">
        <v>1853</v>
      </c>
      <c r="D523" s="5">
        <v>2017</v>
      </c>
      <c r="E523" s="5" t="s">
        <v>1004</v>
      </c>
      <c r="F523" s="6" t="s">
        <v>1912</v>
      </c>
      <c r="G523" s="1" t="s">
        <v>2063</v>
      </c>
      <c r="H523" s="1" t="s">
        <v>2063</v>
      </c>
    </row>
    <row r="524" spans="1:8" ht="20.100000000000001" customHeight="1" x14ac:dyDescent="0.25">
      <c r="A524" s="12">
        <v>312313114158</v>
      </c>
      <c r="B524" s="13" t="s">
        <v>2051</v>
      </c>
      <c r="C524" s="1" t="s">
        <v>1853</v>
      </c>
      <c r="D524" s="5">
        <v>2017</v>
      </c>
      <c r="E524" s="5" t="s">
        <v>1004</v>
      </c>
      <c r="F524" s="6" t="s">
        <v>1912</v>
      </c>
      <c r="G524" s="1" t="s">
        <v>2063</v>
      </c>
      <c r="H524" s="1" t="s">
        <v>2063</v>
      </c>
    </row>
    <row r="525" spans="1:8" ht="20.100000000000001" customHeight="1" x14ac:dyDescent="0.25">
      <c r="A525" s="12">
        <v>312313114191</v>
      </c>
      <c r="B525" s="13" t="s">
        <v>2057</v>
      </c>
      <c r="C525" s="1" t="s">
        <v>1853</v>
      </c>
      <c r="D525" s="5">
        <v>2017</v>
      </c>
      <c r="E525" s="5" t="s">
        <v>1004</v>
      </c>
      <c r="F525" s="6" t="s">
        <v>1912</v>
      </c>
      <c r="G525" s="1" t="s">
        <v>2063</v>
      </c>
      <c r="H525" s="1" t="s">
        <v>2063</v>
      </c>
    </row>
    <row r="526" spans="1:8" ht="20.100000000000001" customHeight="1" x14ac:dyDescent="0.25">
      <c r="A526" s="12">
        <v>312313114204</v>
      </c>
      <c r="B526" s="13" t="s">
        <v>2061</v>
      </c>
      <c r="C526" s="1" t="s">
        <v>1853</v>
      </c>
      <c r="D526" s="5">
        <v>2017</v>
      </c>
      <c r="E526" s="5" t="s">
        <v>1004</v>
      </c>
      <c r="F526" s="6" t="s">
        <v>1912</v>
      </c>
      <c r="G526" s="1" t="s">
        <v>2063</v>
      </c>
      <c r="H526" s="1" t="s">
        <v>2063</v>
      </c>
    </row>
    <row r="527" spans="1:8" ht="20.100000000000001" customHeight="1" x14ac:dyDescent="0.25">
      <c r="A527" s="12">
        <v>312313105018</v>
      </c>
      <c r="B527" s="13" t="s">
        <v>2347</v>
      </c>
      <c r="C527" s="1" t="s">
        <v>2066</v>
      </c>
      <c r="D527" s="5">
        <v>2017</v>
      </c>
      <c r="E527" s="5" t="s">
        <v>1038</v>
      </c>
      <c r="F527" s="6" t="s">
        <v>104</v>
      </c>
      <c r="G527" s="1"/>
      <c r="H527" s="1">
        <v>42412</v>
      </c>
    </row>
    <row r="528" spans="1:8" ht="20.100000000000001" customHeight="1" x14ac:dyDescent="0.25">
      <c r="A528" s="12">
        <v>312313105002</v>
      </c>
      <c r="B528" s="13" t="s">
        <v>2348</v>
      </c>
      <c r="C528" s="1" t="s">
        <v>2066</v>
      </c>
      <c r="D528" s="5">
        <v>2017</v>
      </c>
      <c r="E528" s="5" t="s">
        <v>1004</v>
      </c>
      <c r="F528" s="6" t="s">
        <v>2252</v>
      </c>
      <c r="G528" s="1"/>
      <c r="H528" s="1" t="s">
        <v>2349</v>
      </c>
    </row>
    <row r="529" spans="1:8" ht="20.100000000000001" customHeight="1" x14ac:dyDescent="0.25">
      <c r="A529" s="12">
        <v>312313105003</v>
      </c>
      <c r="B529" s="13" t="s">
        <v>2350</v>
      </c>
      <c r="C529" s="1" t="s">
        <v>2066</v>
      </c>
      <c r="D529" s="5">
        <v>2017</v>
      </c>
      <c r="E529" s="5" t="s">
        <v>1038</v>
      </c>
      <c r="F529" s="6" t="s">
        <v>104</v>
      </c>
      <c r="G529" s="1"/>
      <c r="H529" s="1">
        <v>42412</v>
      </c>
    </row>
    <row r="530" spans="1:8" ht="20.100000000000001" customHeight="1" x14ac:dyDescent="0.25">
      <c r="A530" s="12">
        <v>312313105004</v>
      </c>
      <c r="B530" s="13" t="s">
        <v>2351</v>
      </c>
      <c r="C530" s="1" t="s">
        <v>2066</v>
      </c>
      <c r="D530" s="5">
        <v>2017</v>
      </c>
      <c r="E530" s="5" t="s">
        <v>2352</v>
      </c>
      <c r="F530" s="6" t="s">
        <v>223</v>
      </c>
      <c r="G530" s="1"/>
      <c r="H530" s="1">
        <v>42412</v>
      </c>
    </row>
    <row r="531" spans="1:8" ht="20.100000000000001" customHeight="1" x14ac:dyDescent="0.25">
      <c r="A531" s="12">
        <v>312313105006</v>
      </c>
      <c r="B531" s="13" t="s">
        <v>2353</v>
      </c>
      <c r="C531" s="1" t="s">
        <v>2066</v>
      </c>
      <c r="D531" s="5">
        <v>2017</v>
      </c>
      <c r="E531" s="5" t="s">
        <v>2354</v>
      </c>
      <c r="F531" s="6" t="s">
        <v>2355</v>
      </c>
      <c r="G531" s="1"/>
      <c r="H531" s="1">
        <v>42922</v>
      </c>
    </row>
    <row r="532" spans="1:8" ht="20.100000000000001" customHeight="1" x14ac:dyDescent="0.25">
      <c r="A532" s="12">
        <v>312313105007</v>
      </c>
      <c r="B532" s="13" t="s">
        <v>2356</v>
      </c>
      <c r="C532" s="1" t="s">
        <v>2066</v>
      </c>
      <c r="D532" s="5">
        <v>2017</v>
      </c>
      <c r="E532" s="5" t="s">
        <v>2357</v>
      </c>
      <c r="F532" s="6" t="s">
        <v>2358</v>
      </c>
      <c r="G532" s="1"/>
      <c r="H532" s="1" t="s">
        <v>2359</v>
      </c>
    </row>
    <row r="533" spans="1:8" ht="20.100000000000001" customHeight="1" x14ac:dyDescent="0.25">
      <c r="A533" s="12">
        <v>312313105009</v>
      </c>
      <c r="B533" s="13" t="s">
        <v>2360</v>
      </c>
      <c r="C533" s="1" t="s">
        <v>2066</v>
      </c>
      <c r="D533" s="5">
        <v>2017</v>
      </c>
      <c r="E533" s="5" t="s">
        <v>2361</v>
      </c>
      <c r="F533" s="6" t="s">
        <v>2362</v>
      </c>
      <c r="G533" s="1"/>
      <c r="H533" s="1">
        <v>43078</v>
      </c>
    </row>
    <row r="534" spans="1:8" ht="20.100000000000001" customHeight="1" x14ac:dyDescent="0.25">
      <c r="A534" s="12">
        <v>312313105010</v>
      </c>
      <c r="B534" s="13" t="s">
        <v>2363</v>
      </c>
      <c r="C534" s="1" t="s">
        <v>2066</v>
      </c>
      <c r="D534" s="5">
        <v>2017</v>
      </c>
      <c r="E534" s="5" t="s">
        <v>1038</v>
      </c>
      <c r="F534" s="6" t="s">
        <v>104</v>
      </c>
      <c r="G534" s="1"/>
      <c r="H534" s="1">
        <v>42412</v>
      </c>
    </row>
    <row r="535" spans="1:8" ht="20.100000000000001" customHeight="1" x14ac:dyDescent="0.25">
      <c r="A535" s="12">
        <v>312313105012</v>
      </c>
      <c r="B535" s="13" t="s">
        <v>2364</v>
      </c>
      <c r="C535" s="1" t="s">
        <v>2066</v>
      </c>
      <c r="D535" s="5">
        <v>2017</v>
      </c>
      <c r="E535" s="5" t="s">
        <v>2365</v>
      </c>
      <c r="F535" s="6" t="s">
        <v>2366</v>
      </c>
      <c r="G535" s="1"/>
      <c r="H535" s="1">
        <v>42797</v>
      </c>
    </row>
    <row r="536" spans="1:8" ht="20.100000000000001" customHeight="1" x14ac:dyDescent="0.25">
      <c r="A536" s="12">
        <v>312313105016</v>
      </c>
      <c r="B536" s="13" t="s">
        <v>2367</v>
      </c>
      <c r="C536" s="1" t="s">
        <v>2066</v>
      </c>
      <c r="D536" s="5">
        <v>2017</v>
      </c>
      <c r="E536" s="5" t="s">
        <v>2368</v>
      </c>
      <c r="F536" s="6" t="s">
        <v>2369</v>
      </c>
      <c r="G536" s="1"/>
      <c r="H536" s="1" t="s">
        <v>2370</v>
      </c>
    </row>
    <row r="537" spans="1:8" ht="20.100000000000001" customHeight="1" x14ac:dyDescent="0.25">
      <c r="A537" s="12">
        <v>312313105017</v>
      </c>
      <c r="B537" s="13" t="s">
        <v>2371</v>
      </c>
      <c r="C537" s="1" t="s">
        <v>2066</v>
      </c>
      <c r="D537" s="5">
        <v>2017</v>
      </c>
      <c r="E537" s="5" t="s">
        <v>222</v>
      </c>
      <c r="F537" s="6" t="s">
        <v>223</v>
      </c>
      <c r="G537" s="1"/>
      <c r="H537" s="1">
        <v>42412</v>
      </c>
    </row>
    <row r="538" spans="1:8" ht="20.100000000000001" customHeight="1" x14ac:dyDescent="0.25">
      <c r="A538" s="12">
        <v>312313105018</v>
      </c>
      <c r="B538" s="13" t="s">
        <v>2347</v>
      </c>
      <c r="C538" s="1" t="s">
        <v>2066</v>
      </c>
      <c r="D538" s="5">
        <v>2017</v>
      </c>
      <c r="E538" s="5" t="s">
        <v>111</v>
      </c>
      <c r="F538" s="6" t="s">
        <v>2247</v>
      </c>
      <c r="G538" s="1"/>
      <c r="H538" s="1">
        <v>42412</v>
      </c>
    </row>
    <row r="539" spans="1:8" ht="20.100000000000001" customHeight="1" x14ac:dyDescent="0.25">
      <c r="A539" s="12">
        <v>312313105019</v>
      </c>
      <c r="B539" s="13" t="s">
        <v>2372</v>
      </c>
      <c r="C539" s="1" t="s">
        <v>2066</v>
      </c>
      <c r="D539" s="5">
        <v>2017</v>
      </c>
      <c r="E539" s="5" t="s">
        <v>1004</v>
      </c>
      <c r="F539" s="6" t="s">
        <v>2252</v>
      </c>
      <c r="G539" s="1"/>
      <c r="H539" s="1">
        <v>42652</v>
      </c>
    </row>
    <row r="540" spans="1:8" ht="20.100000000000001" customHeight="1" x14ac:dyDescent="0.25">
      <c r="A540" s="12">
        <v>312313105021</v>
      </c>
      <c r="B540" s="13" t="s">
        <v>2373</v>
      </c>
      <c r="C540" s="1" t="s">
        <v>2066</v>
      </c>
      <c r="D540" s="5">
        <v>2017</v>
      </c>
      <c r="E540" s="5" t="s">
        <v>2354</v>
      </c>
      <c r="F540" s="6" t="s">
        <v>2355</v>
      </c>
      <c r="G540" s="1"/>
      <c r="H540" s="1" t="s">
        <v>2374</v>
      </c>
    </row>
    <row r="541" spans="1:8" ht="20.100000000000001" customHeight="1" x14ac:dyDescent="0.25">
      <c r="A541" s="12">
        <v>312313105022</v>
      </c>
      <c r="B541" s="13" t="s">
        <v>2375</v>
      </c>
      <c r="C541" s="1" t="s">
        <v>2066</v>
      </c>
      <c r="D541" s="5">
        <v>2017</v>
      </c>
      <c r="E541" s="5" t="s">
        <v>222</v>
      </c>
      <c r="F541" s="6" t="s">
        <v>223</v>
      </c>
      <c r="G541" s="1"/>
      <c r="H541" s="1">
        <v>42412</v>
      </c>
    </row>
    <row r="542" spans="1:8" ht="20.100000000000001" customHeight="1" x14ac:dyDescent="0.25">
      <c r="A542" s="12">
        <v>312313105029</v>
      </c>
      <c r="B542" s="13" t="s">
        <v>2376</v>
      </c>
      <c r="C542" s="1" t="s">
        <v>2066</v>
      </c>
      <c r="D542" s="5">
        <v>2017</v>
      </c>
      <c r="E542" s="5" t="s">
        <v>2377</v>
      </c>
      <c r="F542" s="6" t="s">
        <v>2378</v>
      </c>
      <c r="G542" s="1"/>
      <c r="H542" s="1" t="s">
        <v>2379</v>
      </c>
    </row>
    <row r="543" spans="1:8" ht="20.100000000000001" customHeight="1" x14ac:dyDescent="0.25">
      <c r="A543" s="12">
        <v>312313105030</v>
      </c>
      <c r="B543" s="13" t="s">
        <v>2380</v>
      </c>
      <c r="C543" s="1" t="s">
        <v>2066</v>
      </c>
      <c r="D543" s="5">
        <v>2017</v>
      </c>
      <c r="E543" s="5" t="s">
        <v>1038</v>
      </c>
      <c r="F543" s="6" t="s">
        <v>104</v>
      </c>
      <c r="G543" s="1"/>
      <c r="H543" s="1" t="s">
        <v>2381</v>
      </c>
    </row>
    <row r="544" spans="1:8" ht="20.100000000000001" customHeight="1" x14ac:dyDescent="0.25">
      <c r="A544" s="12">
        <v>312313105032</v>
      </c>
      <c r="B544" s="13" t="s">
        <v>2382</v>
      </c>
      <c r="C544" s="1" t="s">
        <v>2066</v>
      </c>
      <c r="D544" s="5">
        <v>2017</v>
      </c>
      <c r="E544" s="5" t="s">
        <v>1038</v>
      </c>
      <c r="F544" s="6" t="s">
        <v>104</v>
      </c>
      <c r="G544" s="1"/>
      <c r="H544" s="1">
        <v>42594</v>
      </c>
    </row>
    <row r="545" spans="1:8" ht="20.100000000000001" customHeight="1" x14ac:dyDescent="0.25">
      <c r="A545" s="12">
        <v>312313105035</v>
      </c>
      <c r="B545" s="13" t="s">
        <v>2383</v>
      </c>
      <c r="C545" s="1" t="s">
        <v>2066</v>
      </c>
      <c r="D545" s="5">
        <v>2017</v>
      </c>
      <c r="E545" s="5" t="s">
        <v>222</v>
      </c>
      <c r="F545" s="6" t="s">
        <v>223</v>
      </c>
      <c r="G545" s="1"/>
      <c r="H545" s="1">
        <v>42412</v>
      </c>
    </row>
    <row r="546" spans="1:8" ht="20.100000000000001" customHeight="1" x14ac:dyDescent="0.25">
      <c r="A546" s="12">
        <v>312313105039</v>
      </c>
      <c r="B546" s="13" t="s">
        <v>2384</v>
      </c>
      <c r="C546" s="1" t="s">
        <v>2066</v>
      </c>
      <c r="D546" s="5">
        <v>2017</v>
      </c>
      <c r="E546" s="5" t="s">
        <v>222</v>
      </c>
      <c r="F546" s="6" t="s">
        <v>223</v>
      </c>
      <c r="G546" s="1"/>
      <c r="H546" s="1">
        <v>42412</v>
      </c>
    </row>
    <row r="547" spans="1:8" ht="20.100000000000001" customHeight="1" x14ac:dyDescent="0.25">
      <c r="A547" s="12">
        <v>312313105040</v>
      </c>
      <c r="B547" s="13" t="s">
        <v>2385</v>
      </c>
      <c r="C547" s="1" t="s">
        <v>2066</v>
      </c>
      <c r="D547" s="5">
        <v>2017</v>
      </c>
      <c r="E547" s="5" t="s">
        <v>111</v>
      </c>
      <c r="F547" s="6" t="s">
        <v>2247</v>
      </c>
      <c r="G547" s="1"/>
      <c r="H547" s="1">
        <v>42594</v>
      </c>
    </row>
    <row r="548" spans="1:8" ht="20.100000000000001" customHeight="1" x14ac:dyDescent="0.25">
      <c r="A548" s="12">
        <v>312313105043</v>
      </c>
      <c r="B548" s="13" t="s">
        <v>2386</v>
      </c>
      <c r="C548" s="1" t="s">
        <v>2066</v>
      </c>
      <c r="D548" s="5">
        <v>2017</v>
      </c>
      <c r="E548" s="5" t="s">
        <v>2352</v>
      </c>
      <c r="F548" s="6" t="s">
        <v>223</v>
      </c>
      <c r="G548" s="1"/>
      <c r="H548" s="1">
        <v>42412</v>
      </c>
    </row>
    <row r="549" spans="1:8" ht="20.100000000000001" customHeight="1" x14ac:dyDescent="0.25">
      <c r="A549" s="12">
        <v>312313105044</v>
      </c>
      <c r="B549" s="13" t="s">
        <v>2387</v>
      </c>
      <c r="C549" s="1" t="s">
        <v>2066</v>
      </c>
      <c r="D549" s="5">
        <v>2017</v>
      </c>
      <c r="E549" s="5" t="s">
        <v>111</v>
      </c>
      <c r="F549" s="6" t="s">
        <v>2247</v>
      </c>
      <c r="G549" s="1"/>
      <c r="H549" s="1">
        <v>42412</v>
      </c>
    </row>
    <row r="550" spans="1:8" ht="20.100000000000001" customHeight="1" x14ac:dyDescent="0.25">
      <c r="A550" s="12">
        <v>312313105045</v>
      </c>
      <c r="B550" s="13" t="s">
        <v>2388</v>
      </c>
      <c r="C550" s="1" t="s">
        <v>2066</v>
      </c>
      <c r="D550" s="5">
        <v>2017</v>
      </c>
      <c r="E550" s="5" t="s">
        <v>111</v>
      </c>
      <c r="F550" s="6" t="s">
        <v>2247</v>
      </c>
      <c r="G550" s="1"/>
      <c r="H550" s="1">
        <v>42412</v>
      </c>
    </row>
    <row r="551" spans="1:8" ht="20.100000000000001" customHeight="1" x14ac:dyDescent="0.25">
      <c r="A551" s="12">
        <v>312313105046</v>
      </c>
      <c r="B551" s="13" t="s">
        <v>2389</v>
      </c>
      <c r="C551" s="1" t="s">
        <v>2066</v>
      </c>
      <c r="D551" s="5">
        <v>2017</v>
      </c>
      <c r="E551" s="5" t="s">
        <v>2352</v>
      </c>
      <c r="F551" s="6" t="s">
        <v>223</v>
      </c>
      <c r="G551" s="1"/>
      <c r="H551" s="1">
        <v>42412</v>
      </c>
    </row>
    <row r="552" spans="1:8" ht="20.100000000000001" customHeight="1" x14ac:dyDescent="0.25">
      <c r="A552" s="12">
        <v>312313105047</v>
      </c>
      <c r="B552" s="13" t="s">
        <v>2390</v>
      </c>
      <c r="C552" s="1" t="s">
        <v>2066</v>
      </c>
      <c r="D552" s="5">
        <v>2017</v>
      </c>
      <c r="E552" s="5" t="s">
        <v>222</v>
      </c>
      <c r="F552" s="6" t="s">
        <v>223</v>
      </c>
      <c r="G552" s="1"/>
      <c r="H552" s="1">
        <v>42412</v>
      </c>
    </row>
    <row r="553" spans="1:8" ht="20.100000000000001" customHeight="1" x14ac:dyDescent="0.25">
      <c r="A553" s="12">
        <v>312313105048</v>
      </c>
      <c r="B553" s="13" t="s">
        <v>2391</v>
      </c>
      <c r="C553" s="1" t="s">
        <v>2066</v>
      </c>
      <c r="D553" s="5">
        <v>2017</v>
      </c>
      <c r="E553" s="5" t="s">
        <v>222</v>
      </c>
      <c r="F553" s="6" t="s">
        <v>223</v>
      </c>
      <c r="G553" s="1"/>
      <c r="H553" s="1">
        <v>42412</v>
      </c>
    </row>
    <row r="554" spans="1:8" ht="20.100000000000001" customHeight="1" x14ac:dyDescent="0.25">
      <c r="A554" s="12">
        <v>312313105049</v>
      </c>
      <c r="B554" s="13" t="s">
        <v>2392</v>
      </c>
      <c r="C554" s="1" t="s">
        <v>2066</v>
      </c>
      <c r="D554" s="5">
        <v>2017</v>
      </c>
      <c r="E554" s="5" t="s">
        <v>222</v>
      </c>
      <c r="F554" s="6" t="s">
        <v>223</v>
      </c>
      <c r="G554" s="1"/>
      <c r="H554" s="1">
        <v>42412</v>
      </c>
    </row>
    <row r="555" spans="1:8" ht="20.100000000000001" customHeight="1" x14ac:dyDescent="0.25">
      <c r="A555" s="12">
        <v>312313105053</v>
      </c>
      <c r="B555" s="13" t="s">
        <v>2393</v>
      </c>
      <c r="C555" s="1" t="s">
        <v>2066</v>
      </c>
      <c r="D555" s="5">
        <v>2017</v>
      </c>
      <c r="E555" s="5" t="s">
        <v>1038</v>
      </c>
      <c r="F555" s="6" t="s">
        <v>104</v>
      </c>
      <c r="G555" s="1"/>
      <c r="H555" s="1" t="s">
        <v>2394</v>
      </c>
    </row>
    <row r="556" spans="1:8" ht="20.100000000000001" customHeight="1" x14ac:dyDescent="0.25">
      <c r="A556" s="12">
        <v>312313105050</v>
      </c>
      <c r="B556" s="13" t="s">
        <v>2395</v>
      </c>
      <c r="C556" s="1" t="s">
        <v>2066</v>
      </c>
      <c r="D556" s="5">
        <v>2017</v>
      </c>
      <c r="E556" s="5" t="s">
        <v>2396</v>
      </c>
      <c r="F556" s="6" t="s">
        <v>2397</v>
      </c>
      <c r="G556" s="1"/>
      <c r="H556" s="1">
        <v>42923</v>
      </c>
    </row>
    <row r="557" spans="1:8" ht="20.100000000000001" customHeight="1" x14ac:dyDescent="0.25">
      <c r="A557" s="12">
        <v>312313105057</v>
      </c>
      <c r="B557" s="13" t="s">
        <v>2117</v>
      </c>
      <c r="C557" s="1" t="s">
        <v>2066</v>
      </c>
      <c r="D557" s="5">
        <v>2017</v>
      </c>
      <c r="E557" s="5" t="s">
        <v>222</v>
      </c>
      <c r="F557" s="6" t="s">
        <v>223</v>
      </c>
      <c r="G557" s="1"/>
      <c r="H557" s="1">
        <v>42412</v>
      </c>
    </row>
    <row r="558" spans="1:8" ht="20.100000000000001" customHeight="1" x14ac:dyDescent="0.25">
      <c r="A558" s="12">
        <v>312313105058</v>
      </c>
      <c r="B558" s="13" t="s">
        <v>2398</v>
      </c>
      <c r="C558" s="1" t="s">
        <v>2066</v>
      </c>
      <c r="D558" s="5">
        <v>2017</v>
      </c>
      <c r="E558" s="5" t="s">
        <v>1038</v>
      </c>
      <c r="F558" s="6" t="s">
        <v>104</v>
      </c>
      <c r="G558" s="1"/>
      <c r="H558" s="1">
        <v>42594</v>
      </c>
    </row>
    <row r="559" spans="1:8" ht="20.100000000000001" customHeight="1" x14ac:dyDescent="0.25">
      <c r="A559" s="12">
        <v>312313105060</v>
      </c>
      <c r="B559" s="13" t="s">
        <v>2399</v>
      </c>
      <c r="C559" s="1" t="s">
        <v>2066</v>
      </c>
      <c r="D559" s="5">
        <v>2017</v>
      </c>
      <c r="E559" s="5" t="s">
        <v>222</v>
      </c>
      <c r="F559" s="6" t="s">
        <v>223</v>
      </c>
      <c r="G559" s="1"/>
      <c r="H559" s="1">
        <v>42412</v>
      </c>
    </row>
    <row r="560" spans="1:8" ht="20.100000000000001" customHeight="1" x14ac:dyDescent="0.25">
      <c r="A560" s="12">
        <v>312313105062</v>
      </c>
      <c r="B560" s="13" t="s">
        <v>2400</v>
      </c>
      <c r="C560" s="1" t="s">
        <v>2066</v>
      </c>
      <c r="D560" s="5">
        <v>2017</v>
      </c>
      <c r="E560" s="5" t="s">
        <v>1038</v>
      </c>
      <c r="F560" s="6" t="s">
        <v>104</v>
      </c>
      <c r="G560" s="1"/>
      <c r="H560" s="1">
        <v>42563</v>
      </c>
    </row>
    <row r="561" spans="1:8" ht="20.100000000000001" customHeight="1" x14ac:dyDescent="0.25">
      <c r="A561" s="12">
        <v>312313105064</v>
      </c>
      <c r="B561" s="13" t="s">
        <v>2401</v>
      </c>
      <c r="C561" s="1" t="s">
        <v>2066</v>
      </c>
      <c r="D561" s="5">
        <v>2017</v>
      </c>
      <c r="E561" s="5" t="s">
        <v>2402</v>
      </c>
      <c r="F561" s="6" t="s">
        <v>2403</v>
      </c>
      <c r="G561" s="1"/>
      <c r="H561" s="1" t="s">
        <v>2404</v>
      </c>
    </row>
    <row r="562" spans="1:8" ht="20.100000000000001" customHeight="1" x14ac:dyDescent="0.25">
      <c r="A562" s="12">
        <v>312313105065</v>
      </c>
      <c r="B562" s="13" t="s">
        <v>2405</v>
      </c>
      <c r="C562" s="1" t="s">
        <v>2066</v>
      </c>
      <c r="D562" s="5">
        <v>2017</v>
      </c>
      <c r="E562" s="5" t="s">
        <v>1038</v>
      </c>
      <c r="F562" s="6" t="s">
        <v>104</v>
      </c>
      <c r="G562" s="1"/>
      <c r="H562" s="1" t="s">
        <v>2406</v>
      </c>
    </row>
    <row r="563" spans="1:8" ht="20.100000000000001" customHeight="1" x14ac:dyDescent="0.25">
      <c r="A563" s="12">
        <v>312313105066</v>
      </c>
      <c r="B563" s="13" t="s">
        <v>2407</v>
      </c>
      <c r="C563" s="1" t="s">
        <v>2066</v>
      </c>
      <c r="D563" s="5">
        <v>2017</v>
      </c>
      <c r="E563" s="5" t="s">
        <v>2408</v>
      </c>
      <c r="F563" s="6" t="s">
        <v>2409</v>
      </c>
      <c r="G563" s="1"/>
      <c r="H563" s="1" t="s">
        <v>2410</v>
      </c>
    </row>
    <row r="564" spans="1:8" ht="20.100000000000001" customHeight="1" x14ac:dyDescent="0.25">
      <c r="A564" s="12">
        <v>312313105067</v>
      </c>
      <c r="B564" s="13" t="s">
        <v>2411</v>
      </c>
      <c r="C564" s="1" t="s">
        <v>2066</v>
      </c>
      <c r="D564" s="5">
        <v>2017</v>
      </c>
      <c r="E564" s="5" t="s">
        <v>2352</v>
      </c>
      <c r="F564" s="6" t="s">
        <v>223</v>
      </c>
      <c r="G564" s="1"/>
      <c r="H564" s="1">
        <v>42412</v>
      </c>
    </row>
    <row r="565" spans="1:8" ht="20.100000000000001" customHeight="1" x14ac:dyDescent="0.25">
      <c r="A565" s="12">
        <v>312313105073</v>
      </c>
      <c r="B565" s="13" t="s">
        <v>2412</v>
      </c>
      <c r="C565" s="1" t="s">
        <v>2066</v>
      </c>
      <c r="D565" s="5">
        <v>2017</v>
      </c>
      <c r="E565" s="5" t="s">
        <v>2413</v>
      </c>
      <c r="F565" s="6" t="s">
        <v>2414</v>
      </c>
      <c r="G565" s="1"/>
      <c r="H565" s="1" t="s">
        <v>2415</v>
      </c>
    </row>
    <row r="566" spans="1:8" ht="20.100000000000001" customHeight="1" x14ac:dyDescent="0.25">
      <c r="A566" s="12">
        <v>312313105076</v>
      </c>
      <c r="B566" s="13" t="s">
        <v>2416</v>
      </c>
      <c r="C566" s="1" t="s">
        <v>2066</v>
      </c>
      <c r="D566" s="5">
        <v>2017</v>
      </c>
      <c r="E566" s="5" t="s">
        <v>2354</v>
      </c>
      <c r="F566" s="6" t="s">
        <v>2355</v>
      </c>
      <c r="G566" s="1"/>
      <c r="H566" s="1" t="s">
        <v>2374</v>
      </c>
    </row>
    <row r="567" spans="1:8" ht="20.100000000000001" customHeight="1" x14ac:dyDescent="0.25">
      <c r="A567" s="12">
        <v>312313105080</v>
      </c>
      <c r="B567" s="13" t="s">
        <v>2417</v>
      </c>
      <c r="C567" s="1" t="s">
        <v>2066</v>
      </c>
      <c r="D567" s="5">
        <v>2017</v>
      </c>
      <c r="E567" s="5" t="s">
        <v>1038</v>
      </c>
      <c r="F567" s="6" t="s">
        <v>104</v>
      </c>
      <c r="G567" s="1"/>
      <c r="H567" s="1" t="s">
        <v>2381</v>
      </c>
    </row>
    <row r="568" spans="1:8" ht="20.100000000000001" customHeight="1" x14ac:dyDescent="0.25">
      <c r="A568" s="12">
        <v>312313105082</v>
      </c>
      <c r="B568" s="13" t="s">
        <v>2418</v>
      </c>
      <c r="C568" s="1" t="s">
        <v>2066</v>
      </c>
      <c r="D568" s="5">
        <v>2017</v>
      </c>
      <c r="E568" s="5" t="s">
        <v>1531</v>
      </c>
      <c r="F568" s="6" t="s">
        <v>2119</v>
      </c>
      <c r="G568" s="1"/>
      <c r="H568" s="1" t="s">
        <v>2419</v>
      </c>
    </row>
    <row r="569" spans="1:8" ht="20.100000000000001" customHeight="1" x14ac:dyDescent="0.25">
      <c r="A569" s="12">
        <v>312313105083</v>
      </c>
      <c r="B569" s="13" t="s">
        <v>2420</v>
      </c>
      <c r="C569" s="1" t="s">
        <v>2066</v>
      </c>
      <c r="D569" s="5">
        <v>2017</v>
      </c>
      <c r="E569" s="5" t="s">
        <v>2352</v>
      </c>
      <c r="F569" s="6" t="s">
        <v>223</v>
      </c>
      <c r="G569" s="1"/>
      <c r="H569" s="1">
        <v>42412</v>
      </c>
    </row>
    <row r="570" spans="1:8" ht="20.100000000000001" customHeight="1" x14ac:dyDescent="0.25">
      <c r="A570" s="12">
        <v>312313105084</v>
      </c>
      <c r="B570" s="13" t="s">
        <v>2421</v>
      </c>
      <c r="C570" s="1" t="s">
        <v>2066</v>
      </c>
      <c r="D570" s="5">
        <v>2017</v>
      </c>
      <c r="E570" s="5" t="s">
        <v>1004</v>
      </c>
      <c r="F570" s="6" t="s">
        <v>2252</v>
      </c>
      <c r="G570" s="1"/>
      <c r="H570" s="1" t="s">
        <v>2349</v>
      </c>
    </row>
    <row r="571" spans="1:8" ht="20.100000000000001" customHeight="1" x14ac:dyDescent="0.25">
      <c r="A571" s="12">
        <v>312313105085</v>
      </c>
      <c r="B571" s="13" t="s">
        <v>2422</v>
      </c>
      <c r="C571" s="1" t="s">
        <v>2066</v>
      </c>
      <c r="D571" s="5">
        <v>2017</v>
      </c>
      <c r="E571" s="5" t="s">
        <v>2352</v>
      </c>
      <c r="F571" s="6" t="s">
        <v>223</v>
      </c>
      <c r="G571" s="1"/>
      <c r="H571" s="1">
        <v>42594</v>
      </c>
    </row>
    <row r="572" spans="1:8" ht="20.100000000000001" customHeight="1" x14ac:dyDescent="0.25">
      <c r="A572" s="12">
        <v>312313105086</v>
      </c>
      <c r="B572" s="13" t="s">
        <v>2423</v>
      </c>
      <c r="C572" s="1" t="s">
        <v>2066</v>
      </c>
      <c r="D572" s="5">
        <v>2017</v>
      </c>
      <c r="E572" s="5" t="s">
        <v>1038</v>
      </c>
      <c r="F572" s="6" t="s">
        <v>104</v>
      </c>
      <c r="G572" s="1"/>
      <c r="H572" s="1">
        <v>42412</v>
      </c>
    </row>
    <row r="573" spans="1:8" ht="20.100000000000001" customHeight="1" x14ac:dyDescent="0.25">
      <c r="A573" s="12">
        <v>312313105087</v>
      </c>
      <c r="B573" s="13" t="s">
        <v>2424</v>
      </c>
      <c r="C573" s="1" t="s">
        <v>2066</v>
      </c>
      <c r="D573" s="5">
        <v>2017</v>
      </c>
      <c r="E573" s="5" t="s">
        <v>1038</v>
      </c>
      <c r="F573" s="6" t="s">
        <v>104</v>
      </c>
      <c r="G573" s="1"/>
      <c r="H573" s="1">
        <v>42412</v>
      </c>
    </row>
    <row r="574" spans="1:8" ht="20.100000000000001" customHeight="1" x14ac:dyDescent="0.25">
      <c r="A574" s="12">
        <v>312313105089</v>
      </c>
      <c r="B574" s="13" t="s">
        <v>2425</v>
      </c>
      <c r="C574" s="1" t="s">
        <v>2066</v>
      </c>
      <c r="D574" s="5">
        <v>2017</v>
      </c>
      <c r="E574" s="5" t="s">
        <v>2413</v>
      </c>
      <c r="F574" s="6" t="s">
        <v>2414</v>
      </c>
      <c r="G574" s="1"/>
      <c r="H574" s="1" t="s">
        <v>2426</v>
      </c>
    </row>
    <row r="575" spans="1:8" ht="20.100000000000001" customHeight="1" x14ac:dyDescent="0.25">
      <c r="A575" s="12">
        <v>312313105099</v>
      </c>
      <c r="B575" s="13" t="s">
        <v>2427</v>
      </c>
      <c r="C575" s="1" t="s">
        <v>2066</v>
      </c>
      <c r="D575" s="5">
        <v>2017</v>
      </c>
      <c r="E575" s="5" t="s">
        <v>1531</v>
      </c>
      <c r="F575" s="6" t="s">
        <v>2119</v>
      </c>
      <c r="G575" s="1"/>
      <c r="H575" s="1" t="s">
        <v>2419</v>
      </c>
    </row>
    <row r="576" spans="1:8" ht="20.100000000000001" customHeight="1" x14ac:dyDescent="0.25">
      <c r="A576" s="12">
        <v>312313105104</v>
      </c>
      <c r="B576" s="13" t="s">
        <v>2428</v>
      </c>
      <c r="C576" s="1" t="s">
        <v>2066</v>
      </c>
      <c r="D576" s="5">
        <v>2017</v>
      </c>
      <c r="E576" s="5" t="s">
        <v>2352</v>
      </c>
      <c r="F576" s="6" t="s">
        <v>223</v>
      </c>
      <c r="G576" s="1"/>
      <c r="H576" s="1">
        <v>42412</v>
      </c>
    </row>
    <row r="577" spans="1:8" ht="20.100000000000001" customHeight="1" x14ac:dyDescent="0.25">
      <c r="A577" s="12">
        <v>312313105103</v>
      </c>
      <c r="B577" s="13" t="s">
        <v>2429</v>
      </c>
      <c r="C577" s="1" t="s">
        <v>2066</v>
      </c>
      <c r="D577" s="5">
        <v>2017</v>
      </c>
      <c r="E577" s="5" t="s">
        <v>2430</v>
      </c>
      <c r="F577" s="6" t="s">
        <v>2431</v>
      </c>
      <c r="G577" s="1"/>
      <c r="H577" s="1">
        <v>42862</v>
      </c>
    </row>
    <row r="578" spans="1:8" ht="20.100000000000001" customHeight="1" x14ac:dyDescent="0.25">
      <c r="A578" s="12">
        <v>312313105105</v>
      </c>
      <c r="B578" s="13" t="s">
        <v>2432</v>
      </c>
      <c r="C578" s="1" t="s">
        <v>2066</v>
      </c>
      <c r="D578" s="5">
        <v>2017</v>
      </c>
      <c r="E578" s="5" t="s">
        <v>2433</v>
      </c>
      <c r="F578" s="6" t="s">
        <v>2434</v>
      </c>
      <c r="G578" s="1"/>
      <c r="H578" s="1" t="s">
        <v>2435</v>
      </c>
    </row>
    <row r="579" spans="1:8" ht="20.100000000000001" customHeight="1" x14ac:dyDescent="0.25">
      <c r="A579" s="12">
        <v>312313105106</v>
      </c>
      <c r="B579" s="13" t="s">
        <v>2436</v>
      </c>
      <c r="C579" s="1" t="s">
        <v>2066</v>
      </c>
      <c r="D579" s="5">
        <v>2017</v>
      </c>
      <c r="E579" s="5" t="s">
        <v>2437</v>
      </c>
      <c r="F579" s="6" t="s">
        <v>104</v>
      </c>
      <c r="G579" s="1"/>
      <c r="H579" s="1" t="s">
        <v>2394</v>
      </c>
    </row>
    <row r="580" spans="1:8" ht="20.100000000000001" customHeight="1" x14ac:dyDescent="0.25">
      <c r="A580" s="12">
        <v>312313105107</v>
      </c>
      <c r="B580" s="13" t="s">
        <v>2438</v>
      </c>
      <c r="C580" s="1" t="s">
        <v>2066</v>
      </c>
      <c r="D580" s="5">
        <v>2017</v>
      </c>
      <c r="E580" s="5" t="s">
        <v>1038</v>
      </c>
      <c r="F580" s="6" t="s">
        <v>104</v>
      </c>
      <c r="G580" s="1"/>
      <c r="H580" s="1" t="s">
        <v>2394</v>
      </c>
    </row>
    <row r="581" spans="1:8" ht="20.100000000000001" customHeight="1" x14ac:dyDescent="0.25">
      <c r="A581" s="12">
        <v>312313105109</v>
      </c>
      <c r="B581" s="13" t="s">
        <v>2439</v>
      </c>
      <c r="C581" s="1" t="s">
        <v>2066</v>
      </c>
      <c r="D581" s="5">
        <v>2017</v>
      </c>
      <c r="E581" s="5" t="s">
        <v>2352</v>
      </c>
      <c r="F581" s="6" t="s">
        <v>223</v>
      </c>
      <c r="G581" s="1"/>
      <c r="H581" s="1">
        <v>42412</v>
      </c>
    </row>
    <row r="582" spans="1:8" ht="20.100000000000001" customHeight="1" x14ac:dyDescent="0.25">
      <c r="A582" s="12">
        <v>312313105114</v>
      </c>
      <c r="B582" s="13" t="s">
        <v>2440</v>
      </c>
      <c r="C582" s="1" t="s">
        <v>2066</v>
      </c>
      <c r="D582" s="5">
        <v>2017</v>
      </c>
      <c r="E582" s="5" t="s">
        <v>1004</v>
      </c>
      <c r="F582" s="6" t="s">
        <v>2252</v>
      </c>
      <c r="G582" s="1"/>
      <c r="H582" s="1" t="s">
        <v>2349</v>
      </c>
    </row>
    <row r="583" spans="1:8" ht="20.100000000000001" customHeight="1" x14ac:dyDescent="0.25">
      <c r="A583" s="12">
        <v>312313105115</v>
      </c>
      <c r="B583" s="13" t="s">
        <v>2441</v>
      </c>
      <c r="C583" s="1" t="s">
        <v>2066</v>
      </c>
      <c r="D583" s="5">
        <v>2017</v>
      </c>
      <c r="E583" s="5" t="s">
        <v>1038</v>
      </c>
      <c r="F583" s="6" t="s">
        <v>104</v>
      </c>
      <c r="G583" s="1"/>
      <c r="H583" s="1">
        <v>42412</v>
      </c>
    </row>
    <row r="584" spans="1:8" ht="20.100000000000001" customHeight="1" x14ac:dyDescent="0.25">
      <c r="A584" s="12">
        <v>312313105116</v>
      </c>
      <c r="B584" s="13" t="s">
        <v>2442</v>
      </c>
      <c r="C584" s="1" t="s">
        <v>2066</v>
      </c>
      <c r="D584" s="5">
        <v>2017</v>
      </c>
      <c r="E584" s="5" t="s">
        <v>2120</v>
      </c>
      <c r="F584" s="6" t="s">
        <v>2121</v>
      </c>
      <c r="G584" s="1"/>
      <c r="H584" s="1" t="s">
        <v>2443</v>
      </c>
    </row>
    <row r="585" spans="1:8" ht="20.100000000000001" customHeight="1" x14ac:dyDescent="0.25">
      <c r="A585" s="12">
        <v>312313105119</v>
      </c>
      <c r="B585" s="13" t="s">
        <v>2444</v>
      </c>
      <c r="C585" s="1" t="s">
        <v>2066</v>
      </c>
      <c r="D585" s="5">
        <v>2017</v>
      </c>
      <c r="E585" s="5" t="s">
        <v>2352</v>
      </c>
      <c r="F585" s="6" t="s">
        <v>223</v>
      </c>
      <c r="G585" s="1"/>
      <c r="H585" s="1">
        <v>42412</v>
      </c>
    </row>
    <row r="586" spans="1:8" ht="20.100000000000001" customHeight="1" x14ac:dyDescent="0.25">
      <c r="A586" s="12">
        <v>312313105306</v>
      </c>
      <c r="B586" s="13" t="s">
        <v>2445</v>
      </c>
      <c r="C586" s="1" t="s">
        <v>2066</v>
      </c>
      <c r="D586" s="5">
        <v>2017</v>
      </c>
      <c r="E586" s="5" t="s">
        <v>2352</v>
      </c>
      <c r="F586" s="6" t="s">
        <v>223</v>
      </c>
      <c r="G586" s="1"/>
      <c r="H586" s="1">
        <v>42412</v>
      </c>
    </row>
    <row r="587" spans="1:8" ht="20.100000000000001" customHeight="1" x14ac:dyDescent="0.25">
      <c r="A587" s="12">
        <v>312313105309</v>
      </c>
      <c r="B587" s="13" t="s">
        <v>2446</v>
      </c>
      <c r="C587" s="1" t="s">
        <v>2066</v>
      </c>
      <c r="D587" s="5">
        <v>2017</v>
      </c>
      <c r="E587" s="5" t="s">
        <v>2185</v>
      </c>
      <c r="F587" s="6" t="s">
        <v>2447</v>
      </c>
      <c r="G587" s="1"/>
      <c r="H587" s="1" t="s">
        <v>2448</v>
      </c>
    </row>
    <row r="588" spans="1:8" ht="20.100000000000001" customHeight="1" x14ac:dyDescent="0.25">
      <c r="A588" s="12">
        <v>312313105125</v>
      </c>
      <c r="B588" s="13" t="s">
        <v>2449</v>
      </c>
      <c r="C588" s="1" t="s">
        <v>2066</v>
      </c>
      <c r="D588" s="5">
        <v>2017</v>
      </c>
      <c r="E588" s="5" t="s">
        <v>2450</v>
      </c>
      <c r="F588" s="6" t="s">
        <v>2451</v>
      </c>
      <c r="G588" s="1"/>
      <c r="H588" s="1" t="s">
        <v>2452</v>
      </c>
    </row>
    <row r="589" spans="1:8" ht="20.100000000000001" customHeight="1" x14ac:dyDescent="0.25">
      <c r="A589" s="12">
        <v>312313105024</v>
      </c>
      <c r="B589" s="13" t="s">
        <v>2453</v>
      </c>
      <c r="C589" s="1" t="s">
        <v>2066</v>
      </c>
      <c r="D589" s="5">
        <v>2017</v>
      </c>
      <c r="E589" s="5" t="s">
        <v>2454</v>
      </c>
      <c r="F589" s="6" t="s">
        <v>2455</v>
      </c>
      <c r="G589" s="1"/>
      <c r="H589" s="1"/>
    </row>
    <row r="590" spans="1:8" ht="20.100000000000001" customHeight="1" x14ac:dyDescent="0.25">
      <c r="A590" s="12">
        <v>312313105301</v>
      </c>
      <c r="B590" s="13" t="s">
        <v>2456</v>
      </c>
      <c r="C590" s="1" t="s">
        <v>2066</v>
      </c>
      <c r="D590" s="5">
        <v>2017</v>
      </c>
      <c r="E590" s="5" t="s">
        <v>2457</v>
      </c>
      <c r="F590" s="6" t="s">
        <v>2458</v>
      </c>
      <c r="G590" s="1"/>
      <c r="H590" s="1">
        <v>42863</v>
      </c>
    </row>
    <row r="591" spans="1:8" ht="20.100000000000001" customHeight="1" x14ac:dyDescent="0.25">
      <c r="A591" s="12">
        <v>312313105125</v>
      </c>
      <c r="B591" s="13" t="s">
        <v>2459</v>
      </c>
      <c r="C591" s="1" t="s">
        <v>2066</v>
      </c>
      <c r="D591" s="5">
        <v>2017</v>
      </c>
      <c r="E591" s="5" t="s">
        <v>2120</v>
      </c>
      <c r="F591" s="6" t="s">
        <v>2121</v>
      </c>
      <c r="G591" s="1"/>
      <c r="H591" s="1" t="s">
        <v>2460</v>
      </c>
    </row>
    <row r="592" spans="1:8" ht="20.100000000000001" customHeight="1" x14ac:dyDescent="0.25">
      <c r="A592" s="12">
        <v>312313105010</v>
      </c>
      <c r="B592" s="13" t="s">
        <v>2363</v>
      </c>
      <c r="C592" s="1" t="s">
        <v>2066</v>
      </c>
      <c r="D592" s="5">
        <v>2017</v>
      </c>
      <c r="E592" s="5" t="s">
        <v>2461</v>
      </c>
      <c r="F592" s="6" t="s">
        <v>2462</v>
      </c>
      <c r="G592" s="1"/>
      <c r="H592" s="1">
        <v>43047</v>
      </c>
    </row>
    <row r="593" spans="1:8" ht="20.100000000000001" customHeight="1" x14ac:dyDescent="0.25">
      <c r="A593" s="12">
        <v>312313105065</v>
      </c>
      <c r="B593" s="13" t="s">
        <v>2405</v>
      </c>
      <c r="C593" s="1" t="s">
        <v>2066</v>
      </c>
      <c r="D593" s="5">
        <v>2017</v>
      </c>
      <c r="E593" s="5" t="s">
        <v>2463</v>
      </c>
      <c r="F593" s="6" t="s">
        <v>2464</v>
      </c>
      <c r="G593" s="1"/>
      <c r="H593" s="1" t="s">
        <v>2406</v>
      </c>
    </row>
    <row r="594" spans="1:8" ht="20.100000000000001" customHeight="1" x14ac:dyDescent="0.25">
      <c r="A594" s="12">
        <v>312313105003</v>
      </c>
      <c r="B594" s="13" t="s">
        <v>2350</v>
      </c>
      <c r="C594" s="1" t="s">
        <v>2066</v>
      </c>
      <c r="D594" s="5">
        <v>2017</v>
      </c>
      <c r="E594" s="5" t="s">
        <v>2352</v>
      </c>
      <c r="F594" s="6" t="s">
        <v>223</v>
      </c>
      <c r="G594" s="1"/>
      <c r="H594" s="1">
        <v>42412</v>
      </c>
    </row>
    <row r="595" spans="1:8" ht="20.100000000000001" customHeight="1" x14ac:dyDescent="0.25">
      <c r="A595" s="12">
        <v>312313105010</v>
      </c>
      <c r="B595" s="13" t="s">
        <v>2363</v>
      </c>
      <c r="C595" s="1" t="s">
        <v>2066</v>
      </c>
      <c r="D595" s="5">
        <v>2017</v>
      </c>
      <c r="E595" s="5" t="s">
        <v>222</v>
      </c>
      <c r="F595" s="6" t="s">
        <v>223</v>
      </c>
      <c r="G595" s="1"/>
      <c r="H595" s="1">
        <v>42412</v>
      </c>
    </row>
    <row r="596" spans="1:8" ht="20.100000000000001" customHeight="1" x14ac:dyDescent="0.25">
      <c r="A596" s="12">
        <v>312313105040</v>
      </c>
      <c r="B596" s="13" t="s">
        <v>2385</v>
      </c>
      <c r="C596" s="1" t="s">
        <v>2066</v>
      </c>
      <c r="D596" s="5">
        <v>2017</v>
      </c>
      <c r="E596" s="5" t="s">
        <v>222</v>
      </c>
      <c r="F596" s="6" t="s">
        <v>223</v>
      </c>
      <c r="G596" s="1"/>
      <c r="H596" s="1">
        <v>42412</v>
      </c>
    </row>
    <row r="597" spans="1:8" ht="20.100000000000001" customHeight="1" x14ac:dyDescent="0.25">
      <c r="A597" s="12">
        <v>312313105060</v>
      </c>
      <c r="B597" s="13" t="s">
        <v>2399</v>
      </c>
      <c r="C597" s="1" t="s">
        <v>2066</v>
      </c>
      <c r="D597" s="5">
        <v>2017</v>
      </c>
      <c r="E597" s="5" t="s">
        <v>1038</v>
      </c>
      <c r="F597" s="6" t="s">
        <v>104</v>
      </c>
      <c r="G597" s="1"/>
      <c r="H597" s="1" t="s">
        <v>2394</v>
      </c>
    </row>
    <row r="598" spans="1:8" ht="20.100000000000001" customHeight="1" x14ac:dyDescent="0.25">
      <c r="A598" s="12">
        <v>312313105087</v>
      </c>
      <c r="B598" s="13" t="s">
        <v>2424</v>
      </c>
      <c r="C598" s="1" t="s">
        <v>2066</v>
      </c>
      <c r="D598" s="5">
        <v>2017</v>
      </c>
      <c r="E598" s="5" t="s">
        <v>222</v>
      </c>
      <c r="F598" s="6" t="s">
        <v>223</v>
      </c>
      <c r="G598" s="1"/>
      <c r="H598" s="1">
        <v>42594</v>
      </c>
    </row>
    <row r="599" spans="1:8" ht="20.100000000000001" customHeight="1" x14ac:dyDescent="0.25">
      <c r="A599" s="12">
        <v>312313105106</v>
      </c>
      <c r="B599" s="13" t="s">
        <v>2436</v>
      </c>
      <c r="C599" s="1" t="s">
        <v>2066</v>
      </c>
      <c r="D599" s="5">
        <v>2017</v>
      </c>
      <c r="E599" s="5" t="s">
        <v>222</v>
      </c>
      <c r="F599" s="6" t="s">
        <v>223</v>
      </c>
      <c r="G599" s="1"/>
      <c r="H599" s="1">
        <v>42412</v>
      </c>
    </row>
    <row r="600" spans="1:8" ht="20.100000000000001" customHeight="1" x14ac:dyDescent="0.25">
      <c r="A600" s="12">
        <v>312313105115</v>
      </c>
      <c r="B600" s="13" t="s">
        <v>2441</v>
      </c>
      <c r="C600" s="1" t="s">
        <v>2066</v>
      </c>
      <c r="D600" s="5">
        <v>2017</v>
      </c>
      <c r="E600" s="5" t="s">
        <v>222</v>
      </c>
      <c r="F600" s="6" t="s">
        <v>223</v>
      </c>
      <c r="G600" s="1"/>
      <c r="H600" s="1">
        <v>42412</v>
      </c>
    </row>
    <row r="601" spans="1:8" ht="20.100000000000001" customHeight="1" x14ac:dyDescent="0.25">
      <c r="A601" s="12">
        <v>312313105018</v>
      </c>
      <c r="B601" s="13" t="s">
        <v>2347</v>
      </c>
      <c r="C601" s="1" t="s">
        <v>2066</v>
      </c>
      <c r="D601" s="5">
        <v>2017</v>
      </c>
      <c r="E601" s="5" t="s">
        <v>2352</v>
      </c>
      <c r="F601" s="6" t="s">
        <v>223</v>
      </c>
      <c r="G601" s="1"/>
      <c r="H601" s="1">
        <v>42412</v>
      </c>
    </row>
    <row r="602" spans="1:8" ht="20.100000000000001" customHeight="1" x14ac:dyDescent="0.25">
      <c r="A602" s="12">
        <v>312313105004</v>
      </c>
      <c r="B602" s="13" t="s">
        <v>2351</v>
      </c>
      <c r="C602" s="1" t="s">
        <v>2066</v>
      </c>
      <c r="D602" s="5">
        <v>2017</v>
      </c>
      <c r="E602" s="5" t="s">
        <v>1038</v>
      </c>
      <c r="F602" s="6" t="s">
        <v>104</v>
      </c>
      <c r="G602" s="1"/>
      <c r="H602" s="1" t="s">
        <v>2394</v>
      </c>
    </row>
    <row r="603" spans="1:8" ht="20.100000000000001" customHeight="1" x14ac:dyDescent="0.25">
      <c r="A603" s="12">
        <v>312313105032</v>
      </c>
      <c r="B603" s="13" t="s">
        <v>2382</v>
      </c>
      <c r="C603" s="1" t="s">
        <v>2066</v>
      </c>
      <c r="D603" s="5">
        <v>2017</v>
      </c>
      <c r="E603" s="5" t="s">
        <v>222</v>
      </c>
      <c r="F603" s="6" t="s">
        <v>223</v>
      </c>
      <c r="G603" s="1"/>
      <c r="H603" s="1">
        <v>42412</v>
      </c>
    </row>
    <row r="604" spans="1:8" ht="20.100000000000001" customHeight="1" x14ac:dyDescent="0.25">
      <c r="A604" s="12">
        <v>312313105043</v>
      </c>
      <c r="B604" s="13" t="s">
        <v>2386</v>
      </c>
      <c r="C604" s="1" t="s">
        <v>2066</v>
      </c>
      <c r="D604" s="5">
        <v>2017</v>
      </c>
      <c r="E604" s="5" t="s">
        <v>111</v>
      </c>
      <c r="F604" s="6" t="s">
        <v>2247</v>
      </c>
      <c r="G604" s="1"/>
      <c r="H604" s="1">
        <v>42412</v>
      </c>
    </row>
    <row r="605" spans="1:8" ht="20.100000000000001" customHeight="1" x14ac:dyDescent="0.25">
      <c r="A605" s="12">
        <v>312313105089</v>
      </c>
      <c r="B605" s="13" t="s">
        <v>2425</v>
      </c>
      <c r="C605" s="1" t="s">
        <v>2066</v>
      </c>
      <c r="D605" s="5">
        <v>2017</v>
      </c>
      <c r="E605" s="5" t="s">
        <v>1038</v>
      </c>
      <c r="F605" s="6" t="s">
        <v>104</v>
      </c>
      <c r="G605" s="1"/>
      <c r="H605" s="1" t="s">
        <v>2394</v>
      </c>
    </row>
    <row r="606" spans="1:8" ht="20.100000000000001" customHeight="1" x14ac:dyDescent="0.25">
      <c r="A606" s="12">
        <v>312313105001</v>
      </c>
      <c r="B606" s="13" t="s">
        <v>2465</v>
      </c>
      <c r="C606" s="1" t="s">
        <v>2066</v>
      </c>
      <c r="D606" s="5">
        <v>2017</v>
      </c>
      <c r="E606" s="5" t="s">
        <v>2466</v>
      </c>
      <c r="F606" s="6" t="s">
        <v>2467</v>
      </c>
      <c r="G606" s="1"/>
      <c r="H606" s="1"/>
    </row>
    <row r="607" spans="1:8" ht="20.100000000000001" customHeight="1" x14ac:dyDescent="0.25">
      <c r="A607" s="12">
        <v>312313105062</v>
      </c>
      <c r="B607" s="13" t="s">
        <v>2400</v>
      </c>
      <c r="C607" s="1" t="s">
        <v>2066</v>
      </c>
      <c r="D607" s="5">
        <v>2017</v>
      </c>
      <c r="E607" s="5" t="s">
        <v>222</v>
      </c>
      <c r="F607" s="6" t="s">
        <v>223</v>
      </c>
      <c r="G607" s="1"/>
      <c r="H607" s="1">
        <v>42412</v>
      </c>
    </row>
    <row r="608" spans="1:8" ht="20.100000000000001" customHeight="1" x14ac:dyDescent="0.25">
      <c r="A608" s="12">
        <v>312313105058</v>
      </c>
      <c r="B608" s="13" t="s">
        <v>2398</v>
      </c>
      <c r="C608" s="1" t="s">
        <v>2066</v>
      </c>
      <c r="D608" s="5">
        <v>2017</v>
      </c>
      <c r="E608" s="5" t="s">
        <v>222</v>
      </c>
      <c r="F608" s="6" t="s">
        <v>223</v>
      </c>
      <c r="G608" s="1"/>
      <c r="H608" s="1">
        <v>42412</v>
      </c>
    </row>
    <row r="609" spans="1:8" ht="20.100000000000001" customHeight="1" x14ac:dyDescent="0.25">
      <c r="A609" s="12">
        <v>312313105046</v>
      </c>
      <c r="B609" s="13" t="s">
        <v>2389</v>
      </c>
      <c r="C609" s="1" t="s">
        <v>2066</v>
      </c>
      <c r="D609" s="5">
        <v>2017</v>
      </c>
      <c r="E609" s="5" t="s">
        <v>111</v>
      </c>
      <c r="F609" s="6" t="s">
        <v>2247</v>
      </c>
      <c r="G609" s="1"/>
      <c r="H609" s="1">
        <v>42412</v>
      </c>
    </row>
    <row r="610" spans="1:8" ht="20.100000000000001" customHeight="1" x14ac:dyDescent="0.25">
      <c r="A610" s="12">
        <v>312313105045</v>
      </c>
      <c r="B610" s="13" t="s">
        <v>2388</v>
      </c>
      <c r="C610" s="1" t="s">
        <v>2066</v>
      </c>
      <c r="D610" s="5">
        <v>2017</v>
      </c>
      <c r="E610" s="5" t="s">
        <v>222</v>
      </c>
      <c r="F610" s="6" t="s">
        <v>223</v>
      </c>
      <c r="G610" s="1"/>
      <c r="H610" s="1">
        <v>42594</v>
      </c>
    </row>
    <row r="611" spans="1:8" ht="20.100000000000001" customHeight="1" x14ac:dyDescent="0.25">
      <c r="A611" s="12">
        <v>312313105044</v>
      </c>
      <c r="B611" s="13" t="s">
        <v>2387</v>
      </c>
      <c r="C611" s="1" t="s">
        <v>2066</v>
      </c>
      <c r="D611" s="5">
        <v>2017</v>
      </c>
      <c r="E611" s="5" t="s">
        <v>222</v>
      </c>
      <c r="F611" s="6" t="s">
        <v>223</v>
      </c>
      <c r="G611" s="1"/>
      <c r="H611" s="1">
        <v>42412</v>
      </c>
    </row>
    <row r="612" spans="1:8" ht="20.100000000000001" customHeight="1" x14ac:dyDescent="0.25">
      <c r="A612" s="12">
        <v>312313105073</v>
      </c>
      <c r="B612" s="13" t="s">
        <v>2412</v>
      </c>
      <c r="C612" s="1" t="s">
        <v>2066</v>
      </c>
      <c r="D612" s="5">
        <v>2017</v>
      </c>
      <c r="E612" s="5" t="s">
        <v>2352</v>
      </c>
      <c r="F612" s="6" t="s">
        <v>223</v>
      </c>
      <c r="G612" s="1"/>
      <c r="H612" s="1">
        <v>42412</v>
      </c>
    </row>
    <row r="613" spans="1:8" ht="20.100000000000001" customHeight="1" x14ac:dyDescent="0.25">
      <c r="A613" s="12">
        <v>312313105080</v>
      </c>
      <c r="B613" s="13" t="s">
        <v>2417</v>
      </c>
      <c r="C613" s="1" t="s">
        <v>2066</v>
      </c>
      <c r="D613" s="5">
        <v>2017</v>
      </c>
      <c r="E613" s="5" t="s">
        <v>222</v>
      </c>
      <c r="F613" s="6" t="s">
        <v>223</v>
      </c>
      <c r="G613" s="1"/>
      <c r="H613" s="1">
        <v>42412</v>
      </c>
    </row>
    <row r="614" spans="1:8" ht="20.100000000000001" customHeight="1" x14ac:dyDescent="0.25">
      <c r="A614" s="12">
        <v>312313105086</v>
      </c>
      <c r="B614" s="13" t="s">
        <v>2423</v>
      </c>
      <c r="C614" s="1" t="s">
        <v>2066</v>
      </c>
      <c r="D614" s="5">
        <v>2017</v>
      </c>
      <c r="E614" s="5" t="s">
        <v>222</v>
      </c>
      <c r="F614" s="6" t="s">
        <v>223</v>
      </c>
      <c r="G614" s="1"/>
      <c r="H614" s="1">
        <v>42594</v>
      </c>
    </row>
    <row r="615" spans="1:8" ht="20.100000000000001" customHeight="1" x14ac:dyDescent="0.25">
      <c r="A615" s="12">
        <v>312313105089</v>
      </c>
      <c r="B615" s="13" t="s">
        <v>2425</v>
      </c>
      <c r="C615" s="1" t="s">
        <v>2066</v>
      </c>
      <c r="D615" s="5">
        <v>2017</v>
      </c>
      <c r="E615" s="5" t="s">
        <v>222</v>
      </c>
      <c r="F615" s="6" t="s">
        <v>223</v>
      </c>
      <c r="G615" s="1"/>
      <c r="H615" s="1">
        <v>42594</v>
      </c>
    </row>
    <row r="616" spans="1:8" ht="20.100000000000001" customHeight="1" x14ac:dyDescent="0.25">
      <c r="A616" s="12">
        <v>312313105099</v>
      </c>
      <c r="B616" s="13" t="s">
        <v>2427</v>
      </c>
      <c r="C616" s="1" t="s">
        <v>2066</v>
      </c>
      <c r="D616" s="5">
        <v>2017</v>
      </c>
      <c r="E616" s="5" t="s">
        <v>1038</v>
      </c>
      <c r="F616" s="6" t="s">
        <v>104</v>
      </c>
      <c r="G616" s="1"/>
      <c r="H616" s="1" t="s">
        <v>2394</v>
      </c>
    </row>
    <row r="617" spans="1:8" ht="20.100000000000001" customHeight="1" x14ac:dyDescent="0.25">
      <c r="A617" s="12">
        <v>312313105106</v>
      </c>
      <c r="B617" s="13" t="s">
        <v>2436</v>
      </c>
      <c r="C617" s="1" t="s">
        <v>2066</v>
      </c>
      <c r="D617" s="5">
        <v>2017</v>
      </c>
      <c r="E617" s="5" t="s">
        <v>2468</v>
      </c>
      <c r="F617" s="6" t="s">
        <v>2469</v>
      </c>
      <c r="G617" s="1"/>
      <c r="H617" s="1"/>
    </row>
    <row r="618" spans="1:8" ht="20.100000000000001" customHeight="1" x14ac:dyDescent="0.25">
      <c r="A618" s="12">
        <v>312314621338</v>
      </c>
      <c r="B618" s="13" t="s">
        <v>2546</v>
      </c>
      <c r="C618" s="1" t="s">
        <v>2471</v>
      </c>
      <c r="D618" s="5">
        <v>2017</v>
      </c>
      <c r="E618" s="5" t="s">
        <v>9</v>
      </c>
      <c r="F618" s="6" t="s">
        <v>223</v>
      </c>
      <c r="G618" s="1">
        <v>42983</v>
      </c>
      <c r="H618" s="1">
        <v>42706</v>
      </c>
    </row>
    <row r="619" spans="1:8" ht="20.100000000000001" customHeight="1" x14ac:dyDescent="0.25">
      <c r="A619" s="12">
        <v>312314621374</v>
      </c>
      <c r="B619" s="13" t="s">
        <v>2547</v>
      </c>
      <c r="C619" s="1" t="s">
        <v>2471</v>
      </c>
      <c r="D619" s="5">
        <v>2017</v>
      </c>
      <c r="E619" s="5" t="s">
        <v>9</v>
      </c>
      <c r="F619" s="6" t="s">
        <v>223</v>
      </c>
      <c r="G619" s="1">
        <v>42983</v>
      </c>
      <c r="H619" s="1">
        <v>42706</v>
      </c>
    </row>
    <row r="620" spans="1:8" ht="20.100000000000001" customHeight="1" x14ac:dyDescent="0.25">
      <c r="A620" s="12" t="s">
        <v>2548</v>
      </c>
      <c r="B620" s="13" t="s">
        <v>2549</v>
      </c>
      <c r="C620" s="1" t="s">
        <v>2471</v>
      </c>
      <c r="D620" s="5">
        <v>2017</v>
      </c>
      <c r="E620" s="5" t="s">
        <v>9</v>
      </c>
      <c r="F620" s="6" t="s">
        <v>223</v>
      </c>
      <c r="G620" s="1">
        <v>42983</v>
      </c>
      <c r="H620" s="1">
        <v>42706</v>
      </c>
    </row>
    <row r="621" spans="1:8" ht="20.100000000000001" customHeight="1" x14ac:dyDescent="0.25">
      <c r="A621" s="12">
        <v>312314621315</v>
      </c>
      <c r="B621" s="13" t="s">
        <v>2550</v>
      </c>
      <c r="C621" s="1" t="s">
        <v>2471</v>
      </c>
      <c r="D621" s="5">
        <v>2017</v>
      </c>
      <c r="E621" s="5" t="s">
        <v>690</v>
      </c>
      <c r="F621" s="6" t="s">
        <v>223</v>
      </c>
      <c r="G621" s="1">
        <v>43027</v>
      </c>
      <c r="H621" s="1"/>
    </row>
    <row r="622" spans="1:8" ht="20.100000000000001" customHeight="1" x14ac:dyDescent="0.25">
      <c r="A622" s="12">
        <v>312314621306</v>
      </c>
      <c r="B622" s="13" t="s">
        <v>2551</v>
      </c>
      <c r="C622" s="1" t="s">
        <v>2471</v>
      </c>
      <c r="D622" s="5">
        <v>2017</v>
      </c>
      <c r="E622" s="5" t="s">
        <v>103</v>
      </c>
      <c r="F622" s="6" t="s">
        <v>1527</v>
      </c>
      <c r="G622" s="1">
        <v>43038</v>
      </c>
      <c r="H622" s="1">
        <v>42810</v>
      </c>
    </row>
    <row r="623" spans="1:8" ht="20.100000000000001" customHeight="1" x14ac:dyDescent="0.25">
      <c r="A623" s="12">
        <v>312314621356</v>
      </c>
      <c r="B623" s="13" t="s">
        <v>2552</v>
      </c>
      <c r="C623" s="1" t="s">
        <v>2471</v>
      </c>
      <c r="D623" s="5">
        <v>2017</v>
      </c>
      <c r="E623" s="5" t="s">
        <v>2500</v>
      </c>
      <c r="F623" s="6" t="s">
        <v>321</v>
      </c>
      <c r="G623" s="1">
        <v>42907</v>
      </c>
      <c r="H623" s="1">
        <v>42907</v>
      </c>
    </row>
    <row r="624" spans="1:8" ht="20.100000000000001" customHeight="1" x14ac:dyDescent="0.25">
      <c r="A624" s="12">
        <v>312314621325</v>
      </c>
      <c r="B624" s="13" t="s">
        <v>2553</v>
      </c>
      <c r="C624" s="1" t="s">
        <v>2471</v>
      </c>
      <c r="D624" s="5">
        <v>2017</v>
      </c>
      <c r="E624" s="5" t="s">
        <v>2554</v>
      </c>
      <c r="F624" s="6" t="s">
        <v>2555</v>
      </c>
      <c r="G624" s="1">
        <v>43024</v>
      </c>
      <c r="H624" s="1">
        <v>43024</v>
      </c>
    </row>
    <row r="625" spans="1:8" ht="20.100000000000001" customHeight="1" x14ac:dyDescent="0.25">
      <c r="A625" s="12">
        <v>312314621332</v>
      </c>
      <c r="B625" s="13" t="s">
        <v>2556</v>
      </c>
      <c r="C625" s="1" t="s">
        <v>2471</v>
      </c>
      <c r="D625" s="5">
        <v>2017</v>
      </c>
      <c r="E625" s="5" t="s">
        <v>9</v>
      </c>
      <c r="F625" s="6" t="s">
        <v>223</v>
      </c>
      <c r="G625" s="1">
        <v>42852</v>
      </c>
      <c r="H625" s="1">
        <v>42852</v>
      </c>
    </row>
    <row r="626" spans="1:8" ht="20.100000000000001" customHeight="1" x14ac:dyDescent="0.25">
      <c r="A626" s="12">
        <v>312314621351</v>
      </c>
      <c r="B626" s="13" t="s">
        <v>2557</v>
      </c>
      <c r="C626" s="1" t="s">
        <v>2471</v>
      </c>
      <c r="D626" s="5">
        <v>2017</v>
      </c>
      <c r="E626" s="5" t="s">
        <v>469</v>
      </c>
      <c r="F626" s="6" t="s">
        <v>470</v>
      </c>
      <c r="G626" s="1">
        <v>42815</v>
      </c>
      <c r="H626" s="1">
        <v>42854</v>
      </c>
    </row>
    <row r="627" spans="1:8" ht="20.100000000000001" customHeight="1" x14ac:dyDescent="0.25">
      <c r="A627" s="12">
        <v>312314621322</v>
      </c>
      <c r="B627" s="13" t="s">
        <v>2558</v>
      </c>
      <c r="C627" s="1" t="s">
        <v>2471</v>
      </c>
      <c r="D627" s="5">
        <v>2017</v>
      </c>
      <c r="E627" s="5" t="s">
        <v>9</v>
      </c>
      <c r="F627" s="6" t="s">
        <v>223</v>
      </c>
      <c r="G627" s="1">
        <v>42852</v>
      </c>
      <c r="H627" s="1">
        <v>42852</v>
      </c>
    </row>
    <row r="628" spans="1:8" ht="20.100000000000001" customHeight="1" x14ac:dyDescent="0.25">
      <c r="A628" s="12">
        <v>312314621359</v>
      </c>
      <c r="B628" s="13" t="s">
        <v>2559</v>
      </c>
      <c r="C628" s="1" t="s">
        <v>2471</v>
      </c>
      <c r="D628" s="5">
        <v>2017</v>
      </c>
      <c r="E628" s="5" t="s">
        <v>469</v>
      </c>
      <c r="F628" s="6" t="s">
        <v>470</v>
      </c>
      <c r="G628" s="1">
        <v>42815</v>
      </c>
      <c r="H628" s="1">
        <v>42854</v>
      </c>
    </row>
    <row r="629" spans="1:8" ht="20.100000000000001" customHeight="1" x14ac:dyDescent="0.25">
      <c r="A629" s="12">
        <v>312314621347</v>
      </c>
      <c r="B629" s="13" t="s">
        <v>2560</v>
      </c>
      <c r="C629" s="1" t="s">
        <v>2471</v>
      </c>
      <c r="D629" s="5">
        <v>2017</v>
      </c>
      <c r="E629" s="5" t="s">
        <v>2554</v>
      </c>
      <c r="F629" s="6" t="s">
        <v>2555</v>
      </c>
      <c r="G629" s="1">
        <v>43067</v>
      </c>
      <c r="H629" s="1">
        <v>43041</v>
      </c>
    </row>
    <row r="630" spans="1:8" ht="20.100000000000001" customHeight="1" x14ac:dyDescent="0.25">
      <c r="A630" s="12" t="s">
        <v>2561</v>
      </c>
      <c r="B630" s="13" t="s">
        <v>2562</v>
      </c>
      <c r="C630" s="1" t="s">
        <v>2471</v>
      </c>
      <c r="D630" s="5">
        <v>2017</v>
      </c>
      <c r="E630" s="5" t="s">
        <v>2563</v>
      </c>
      <c r="F630" s="6" t="s">
        <v>2564</v>
      </c>
      <c r="G630" s="1">
        <v>42853</v>
      </c>
      <c r="H630" s="1">
        <v>42853</v>
      </c>
    </row>
    <row r="631" spans="1:8" ht="20.100000000000001" customHeight="1" x14ac:dyDescent="0.25">
      <c r="A631" s="12">
        <v>312313205032</v>
      </c>
      <c r="B631" s="13" t="s">
        <v>2565</v>
      </c>
      <c r="C631" s="1" t="s">
        <v>2566</v>
      </c>
      <c r="D631" s="5">
        <v>2017</v>
      </c>
      <c r="E631" s="5" t="s">
        <v>2500</v>
      </c>
      <c r="F631" s="6" t="s">
        <v>2501</v>
      </c>
      <c r="G631" s="1"/>
      <c r="H631" s="1">
        <v>42907</v>
      </c>
    </row>
    <row r="632" spans="1:8" ht="20.100000000000001" customHeight="1" x14ac:dyDescent="0.25">
      <c r="A632" s="12">
        <v>312313205071</v>
      </c>
      <c r="B632" s="13" t="s">
        <v>2567</v>
      </c>
      <c r="C632" s="1" t="s">
        <v>2566</v>
      </c>
      <c r="D632" s="5">
        <v>2017</v>
      </c>
      <c r="E632" s="5" t="s">
        <v>2568</v>
      </c>
      <c r="F632" s="6"/>
      <c r="G632" s="1"/>
      <c r="H632" s="1"/>
    </row>
    <row r="633" spans="1:8" ht="20.100000000000001" customHeight="1" x14ac:dyDescent="0.25">
      <c r="A633" s="12">
        <v>312313205002</v>
      </c>
      <c r="B633" s="13" t="s">
        <v>2569</v>
      </c>
      <c r="C633" s="1" t="s">
        <v>2566</v>
      </c>
      <c r="D633" s="5">
        <v>2017</v>
      </c>
      <c r="E633" s="5" t="s">
        <v>444</v>
      </c>
      <c r="F633" s="6" t="s">
        <v>223</v>
      </c>
      <c r="G633" s="1" t="s">
        <v>2570</v>
      </c>
      <c r="H633" s="1">
        <v>42706</v>
      </c>
    </row>
    <row r="634" spans="1:8" ht="20.100000000000001" customHeight="1" x14ac:dyDescent="0.25">
      <c r="A634" s="12">
        <v>312313205004</v>
      </c>
      <c r="B634" s="13" t="s">
        <v>2571</v>
      </c>
      <c r="C634" s="1" t="s">
        <v>2566</v>
      </c>
      <c r="D634" s="5">
        <v>2017</v>
      </c>
      <c r="E634" s="5" t="s">
        <v>444</v>
      </c>
      <c r="F634" s="6" t="s">
        <v>223</v>
      </c>
      <c r="G634" s="1"/>
      <c r="H634" s="1">
        <v>42706</v>
      </c>
    </row>
    <row r="635" spans="1:8" ht="20.100000000000001" customHeight="1" x14ac:dyDescent="0.25">
      <c r="A635" s="12">
        <v>312313205007</v>
      </c>
      <c r="B635" s="13" t="s">
        <v>2572</v>
      </c>
      <c r="C635" s="1" t="s">
        <v>2566</v>
      </c>
      <c r="D635" s="5">
        <v>2017</v>
      </c>
      <c r="E635" s="5" t="s">
        <v>444</v>
      </c>
      <c r="F635" s="6" t="s">
        <v>223</v>
      </c>
      <c r="G635" s="1"/>
      <c r="H635" s="1">
        <v>42706</v>
      </c>
    </row>
    <row r="636" spans="1:8" ht="20.100000000000001" customHeight="1" x14ac:dyDescent="0.25">
      <c r="A636" s="12">
        <v>312313205011</v>
      </c>
      <c r="B636" s="13" t="s">
        <v>2573</v>
      </c>
      <c r="C636" s="1" t="s">
        <v>2566</v>
      </c>
      <c r="D636" s="5">
        <v>2017</v>
      </c>
      <c r="E636" s="5" t="s">
        <v>444</v>
      </c>
      <c r="F636" s="6" t="s">
        <v>223</v>
      </c>
      <c r="G636" s="1"/>
      <c r="H636" s="1">
        <v>42706</v>
      </c>
    </row>
    <row r="637" spans="1:8" ht="20.100000000000001" customHeight="1" x14ac:dyDescent="0.25">
      <c r="A637" s="12">
        <v>312313205015</v>
      </c>
      <c r="B637" s="13" t="s">
        <v>2574</v>
      </c>
      <c r="C637" s="1" t="s">
        <v>2566</v>
      </c>
      <c r="D637" s="5">
        <v>2017</v>
      </c>
      <c r="E637" s="5" t="s">
        <v>444</v>
      </c>
      <c r="F637" s="6" t="s">
        <v>223</v>
      </c>
      <c r="G637" s="1"/>
      <c r="H637" s="1">
        <v>42706</v>
      </c>
    </row>
    <row r="638" spans="1:8" ht="20.100000000000001" customHeight="1" x14ac:dyDescent="0.25">
      <c r="A638" s="12">
        <v>312313205018</v>
      </c>
      <c r="B638" s="13" t="s">
        <v>2575</v>
      </c>
      <c r="C638" s="1" t="s">
        <v>2566</v>
      </c>
      <c r="D638" s="5">
        <v>2017</v>
      </c>
      <c r="E638" s="5" t="s">
        <v>444</v>
      </c>
      <c r="F638" s="6" t="s">
        <v>223</v>
      </c>
      <c r="G638" s="1"/>
      <c r="H638" s="1">
        <v>42706</v>
      </c>
    </row>
    <row r="639" spans="1:8" ht="20.100000000000001" customHeight="1" x14ac:dyDescent="0.25">
      <c r="A639" s="12">
        <v>312313205019</v>
      </c>
      <c r="B639" s="13" t="s">
        <v>2576</v>
      </c>
      <c r="C639" s="1" t="s">
        <v>2566</v>
      </c>
      <c r="D639" s="5">
        <v>2017</v>
      </c>
      <c r="E639" s="5" t="s">
        <v>444</v>
      </c>
      <c r="F639" s="6" t="s">
        <v>223</v>
      </c>
      <c r="G639" s="1"/>
      <c r="H639" s="1">
        <v>42706</v>
      </c>
    </row>
    <row r="640" spans="1:8" ht="20.100000000000001" customHeight="1" x14ac:dyDescent="0.25">
      <c r="A640" s="12">
        <v>312313205033</v>
      </c>
      <c r="B640" s="13" t="s">
        <v>2577</v>
      </c>
      <c r="C640" s="1" t="s">
        <v>2566</v>
      </c>
      <c r="D640" s="5">
        <v>2017</v>
      </c>
      <c r="E640" s="5" t="s">
        <v>444</v>
      </c>
      <c r="F640" s="6" t="s">
        <v>223</v>
      </c>
      <c r="G640" s="1"/>
      <c r="H640" s="1">
        <v>42706</v>
      </c>
    </row>
    <row r="641" spans="1:8" ht="20.100000000000001" customHeight="1" x14ac:dyDescent="0.25">
      <c r="A641" s="12">
        <v>312313205035</v>
      </c>
      <c r="B641" s="13" t="s">
        <v>2578</v>
      </c>
      <c r="C641" s="1" t="s">
        <v>2566</v>
      </c>
      <c r="D641" s="5">
        <v>2017</v>
      </c>
      <c r="E641" s="5" t="s">
        <v>444</v>
      </c>
      <c r="F641" s="6" t="s">
        <v>223</v>
      </c>
      <c r="G641" s="1"/>
      <c r="H641" s="1">
        <v>42706</v>
      </c>
    </row>
    <row r="642" spans="1:8" ht="20.100000000000001" customHeight="1" x14ac:dyDescent="0.25">
      <c r="A642" s="12">
        <v>312313205041</v>
      </c>
      <c r="B642" s="13" t="s">
        <v>2579</v>
      </c>
      <c r="C642" s="1" t="s">
        <v>2566</v>
      </c>
      <c r="D642" s="5">
        <v>2017</v>
      </c>
      <c r="E642" s="5" t="s">
        <v>444</v>
      </c>
      <c r="F642" s="6" t="s">
        <v>223</v>
      </c>
      <c r="G642" s="1"/>
      <c r="H642" s="1">
        <v>42706</v>
      </c>
    </row>
    <row r="643" spans="1:8" ht="20.100000000000001" customHeight="1" x14ac:dyDescent="0.25">
      <c r="A643" s="12">
        <v>312313205042</v>
      </c>
      <c r="B643" s="13" t="s">
        <v>2580</v>
      </c>
      <c r="C643" s="1" t="s">
        <v>2566</v>
      </c>
      <c r="D643" s="5">
        <v>2017</v>
      </c>
      <c r="E643" s="5" t="s">
        <v>444</v>
      </c>
      <c r="F643" s="6" t="s">
        <v>223</v>
      </c>
      <c r="G643" s="1"/>
      <c r="H643" s="1">
        <v>42706</v>
      </c>
    </row>
    <row r="644" spans="1:8" ht="20.100000000000001" customHeight="1" x14ac:dyDescent="0.25">
      <c r="A644" s="12">
        <v>312313205045</v>
      </c>
      <c r="B644" s="13" t="s">
        <v>2581</v>
      </c>
      <c r="C644" s="1" t="s">
        <v>2566</v>
      </c>
      <c r="D644" s="5">
        <v>2017</v>
      </c>
      <c r="E644" s="5" t="s">
        <v>444</v>
      </c>
      <c r="F644" s="6" t="s">
        <v>223</v>
      </c>
      <c r="G644" s="1"/>
      <c r="H644" s="1">
        <v>42706</v>
      </c>
    </row>
    <row r="645" spans="1:8" ht="20.100000000000001" customHeight="1" x14ac:dyDescent="0.25">
      <c r="A645" s="12">
        <v>312313205049</v>
      </c>
      <c r="B645" s="13" t="s">
        <v>2582</v>
      </c>
      <c r="C645" s="1" t="s">
        <v>2566</v>
      </c>
      <c r="D645" s="5">
        <v>2017</v>
      </c>
      <c r="E645" s="5" t="s">
        <v>444</v>
      </c>
      <c r="F645" s="6" t="s">
        <v>223</v>
      </c>
      <c r="G645" s="1"/>
      <c r="H645" s="1">
        <v>42706</v>
      </c>
    </row>
    <row r="646" spans="1:8" ht="20.100000000000001" customHeight="1" x14ac:dyDescent="0.25">
      <c r="A646" s="12">
        <v>312313205054</v>
      </c>
      <c r="B646" s="13" t="s">
        <v>2583</v>
      </c>
      <c r="C646" s="1" t="s">
        <v>2566</v>
      </c>
      <c r="D646" s="5">
        <v>2017</v>
      </c>
      <c r="E646" s="5" t="s">
        <v>444</v>
      </c>
      <c r="F646" s="6" t="s">
        <v>223</v>
      </c>
      <c r="G646" s="1"/>
      <c r="H646" s="1">
        <v>42706</v>
      </c>
    </row>
    <row r="647" spans="1:8" ht="20.100000000000001" customHeight="1" x14ac:dyDescent="0.25">
      <c r="A647" s="12">
        <v>312313205066</v>
      </c>
      <c r="B647" s="13" t="s">
        <v>2584</v>
      </c>
      <c r="C647" s="1" t="s">
        <v>2566</v>
      </c>
      <c r="D647" s="5">
        <v>2017</v>
      </c>
      <c r="E647" s="5" t="s">
        <v>444</v>
      </c>
      <c r="F647" s="6" t="s">
        <v>223</v>
      </c>
      <c r="G647" s="1"/>
      <c r="H647" s="1">
        <v>42706</v>
      </c>
    </row>
    <row r="648" spans="1:8" ht="20.100000000000001" customHeight="1" x14ac:dyDescent="0.25">
      <c r="A648" s="12">
        <v>312313205070</v>
      </c>
      <c r="B648" s="13" t="s">
        <v>2585</v>
      </c>
      <c r="C648" s="1" t="s">
        <v>2566</v>
      </c>
      <c r="D648" s="5">
        <v>2017</v>
      </c>
      <c r="E648" s="5" t="s">
        <v>444</v>
      </c>
      <c r="F648" s="6" t="s">
        <v>223</v>
      </c>
      <c r="G648" s="1"/>
      <c r="H648" s="1">
        <v>42706</v>
      </c>
    </row>
    <row r="649" spans="1:8" ht="20.100000000000001" customHeight="1" x14ac:dyDescent="0.25">
      <c r="A649" s="12">
        <v>312313205086</v>
      </c>
      <c r="B649" s="13" t="s">
        <v>2586</v>
      </c>
      <c r="C649" s="1" t="s">
        <v>2566</v>
      </c>
      <c r="D649" s="5">
        <v>2017</v>
      </c>
      <c r="E649" s="5" t="s">
        <v>444</v>
      </c>
      <c r="F649" s="6" t="s">
        <v>223</v>
      </c>
      <c r="G649" s="1"/>
      <c r="H649" s="1">
        <v>42706</v>
      </c>
    </row>
    <row r="650" spans="1:8" ht="20.100000000000001" customHeight="1" x14ac:dyDescent="0.25">
      <c r="A650" s="12">
        <v>312313205087</v>
      </c>
      <c r="B650" s="13" t="s">
        <v>2587</v>
      </c>
      <c r="C650" s="1" t="s">
        <v>2566</v>
      </c>
      <c r="D650" s="5">
        <v>2017</v>
      </c>
      <c r="E650" s="5" t="s">
        <v>444</v>
      </c>
      <c r="F650" s="6" t="s">
        <v>223</v>
      </c>
      <c r="G650" s="1"/>
      <c r="H650" s="1">
        <v>42706</v>
      </c>
    </row>
    <row r="651" spans="1:8" ht="20.100000000000001" customHeight="1" x14ac:dyDescent="0.25">
      <c r="A651" s="12">
        <v>312313205090</v>
      </c>
      <c r="B651" s="13" t="s">
        <v>2588</v>
      </c>
      <c r="C651" s="1" t="s">
        <v>2566</v>
      </c>
      <c r="D651" s="5">
        <v>2017</v>
      </c>
      <c r="E651" s="5" t="s">
        <v>444</v>
      </c>
      <c r="F651" s="6" t="s">
        <v>223</v>
      </c>
      <c r="G651" s="1"/>
      <c r="H651" s="1">
        <v>42706</v>
      </c>
    </row>
    <row r="652" spans="1:8" ht="20.100000000000001" customHeight="1" x14ac:dyDescent="0.25">
      <c r="A652" s="12">
        <v>312313205094</v>
      </c>
      <c r="B652" s="13" t="s">
        <v>2589</v>
      </c>
      <c r="C652" s="1" t="s">
        <v>2566</v>
      </c>
      <c r="D652" s="5">
        <v>2017</v>
      </c>
      <c r="E652" s="5" t="s">
        <v>444</v>
      </c>
      <c r="F652" s="6" t="s">
        <v>223</v>
      </c>
      <c r="G652" s="1"/>
      <c r="H652" s="1">
        <v>42706</v>
      </c>
    </row>
    <row r="653" spans="1:8" ht="20.100000000000001" customHeight="1" x14ac:dyDescent="0.25">
      <c r="A653" s="12">
        <v>312313205098</v>
      </c>
      <c r="B653" s="13" t="s">
        <v>2590</v>
      </c>
      <c r="C653" s="1" t="s">
        <v>2566</v>
      </c>
      <c r="D653" s="5">
        <v>2017</v>
      </c>
      <c r="E653" s="5" t="s">
        <v>444</v>
      </c>
      <c r="F653" s="6" t="s">
        <v>223</v>
      </c>
      <c r="G653" s="1"/>
      <c r="H653" s="1">
        <v>42706</v>
      </c>
    </row>
    <row r="654" spans="1:8" ht="20.100000000000001" customHeight="1" x14ac:dyDescent="0.25">
      <c r="A654" s="12">
        <v>312313205100</v>
      </c>
      <c r="B654" s="13" t="s">
        <v>2591</v>
      </c>
      <c r="C654" s="1" t="s">
        <v>2566</v>
      </c>
      <c r="D654" s="5">
        <v>2017</v>
      </c>
      <c r="E654" s="5" t="s">
        <v>444</v>
      </c>
      <c r="F654" s="6" t="s">
        <v>223</v>
      </c>
      <c r="G654" s="1"/>
      <c r="H654" s="1">
        <v>42706</v>
      </c>
    </row>
    <row r="655" spans="1:8" ht="20.100000000000001" customHeight="1" x14ac:dyDescent="0.25">
      <c r="A655" s="12">
        <v>312313205103</v>
      </c>
      <c r="B655" s="13" t="s">
        <v>2592</v>
      </c>
      <c r="C655" s="1" t="s">
        <v>2566</v>
      </c>
      <c r="D655" s="5">
        <v>2017</v>
      </c>
      <c r="E655" s="5" t="s">
        <v>444</v>
      </c>
      <c r="F655" s="6" t="s">
        <v>223</v>
      </c>
      <c r="G655" s="1"/>
      <c r="H655" s="1">
        <v>42706</v>
      </c>
    </row>
    <row r="656" spans="1:8" ht="20.100000000000001" customHeight="1" x14ac:dyDescent="0.25">
      <c r="A656" s="12">
        <v>312313205114</v>
      </c>
      <c r="B656" s="13" t="s">
        <v>2593</v>
      </c>
      <c r="C656" s="1" t="s">
        <v>2566</v>
      </c>
      <c r="D656" s="5">
        <v>2017</v>
      </c>
      <c r="E656" s="5" t="s">
        <v>444</v>
      </c>
      <c r="F656" s="6" t="s">
        <v>223</v>
      </c>
      <c r="G656" s="1"/>
      <c r="H656" s="1">
        <v>42706</v>
      </c>
    </row>
    <row r="657" spans="1:8" ht="20.100000000000001" customHeight="1" x14ac:dyDescent="0.25">
      <c r="A657" s="12">
        <v>312313205115</v>
      </c>
      <c r="B657" s="13" t="s">
        <v>2594</v>
      </c>
      <c r="C657" s="1" t="s">
        <v>2566</v>
      </c>
      <c r="D657" s="5">
        <v>2017</v>
      </c>
      <c r="E657" s="5" t="s">
        <v>444</v>
      </c>
      <c r="F657" s="6" t="s">
        <v>223</v>
      </c>
      <c r="G657" s="1"/>
      <c r="H657" s="1">
        <v>42706</v>
      </c>
    </row>
    <row r="658" spans="1:8" ht="20.100000000000001" customHeight="1" x14ac:dyDescent="0.25">
      <c r="A658" s="12">
        <v>312313205116</v>
      </c>
      <c r="B658" s="13" t="s">
        <v>2595</v>
      </c>
      <c r="C658" s="1" t="s">
        <v>2566</v>
      </c>
      <c r="D658" s="5">
        <v>2017</v>
      </c>
      <c r="E658" s="5" t="s">
        <v>444</v>
      </c>
      <c r="F658" s="6" t="s">
        <v>223</v>
      </c>
      <c r="G658" s="1"/>
      <c r="H658" s="1">
        <v>42706</v>
      </c>
    </row>
    <row r="659" spans="1:8" ht="20.100000000000001" customHeight="1" x14ac:dyDescent="0.25">
      <c r="A659" s="12">
        <v>312313205003</v>
      </c>
      <c r="B659" s="13" t="s">
        <v>2596</v>
      </c>
      <c r="C659" s="1" t="s">
        <v>2566</v>
      </c>
      <c r="D659" s="5">
        <v>2017</v>
      </c>
      <c r="E659" s="5" t="s">
        <v>2597</v>
      </c>
      <c r="F659" s="6" t="s">
        <v>2598</v>
      </c>
      <c r="G659" s="1">
        <v>42746</v>
      </c>
      <c r="H659" s="1">
        <v>42801</v>
      </c>
    </row>
    <row r="660" spans="1:8" ht="20.100000000000001" customHeight="1" x14ac:dyDescent="0.25">
      <c r="A660" s="12">
        <v>312313205108</v>
      </c>
      <c r="B660" s="13" t="s">
        <v>2599</v>
      </c>
      <c r="C660" s="1" t="s">
        <v>2566</v>
      </c>
      <c r="D660" s="5">
        <v>2017</v>
      </c>
      <c r="E660" s="5" t="s">
        <v>2597</v>
      </c>
      <c r="F660" s="6" t="s">
        <v>2598</v>
      </c>
      <c r="G660" s="1"/>
      <c r="H660" s="1">
        <v>42801</v>
      </c>
    </row>
    <row r="661" spans="1:8" ht="20.100000000000001" customHeight="1" x14ac:dyDescent="0.25">
      <c r="A661" s="12">
        <v>312313205095</v>
      </c>
      <c r="B661" s="13" t="s">
        <v>2600</v>
      </c>
      <c r="C661" s="1" t="s">
        <v>2566</v>
      </c>
      <c r="D661" s="5">
        <v>2017</v>
      </c>
      <c r="E661" s="5" t="s">
        <v>720</v>
      </c>
      <c r="F661" s="6"/>
      <c r="G661" s="1">
        <v>42627</v>
      </c>
      <c r="H661" s="1">
        <v>42635</v>
      </c>
    </row>
    <row r="662" spans="1:8" ht="20.100000000000001" customHeight="1" x14ac:dyDescent="0.25">
      <c r="A662" s="12">
        <v>312313205047</v>
      </c>
      <c r="B662" s="13" t="s">
        <v>2601</v>
      </c>
      <c r="C662" s="1" t="s">
        <v>2566</v>
      </c>
      <c r="D662" s="5">
        <v>2017</v>
      </c>
      <c r="E662" s="5" t="s">
        <v>822</v>
      </c>
      <c r="F662" s="6"/>
      <c r="G662" s="1">
        <v>42745</v>
      </c>
      <c r="H662" s="1">
        <v>42782</v>
      </c>
    </row>
    <row r="663" spans="1:8" ht="20.100000000000001" customHeight="1" x14ac:dyDescent="0.25">
      <c r="A663" s="12">
        <v>312313205079</v>
      </c>
      <c r="B663" s="13" t="s">
        <v>2602</v>
      </c>
      <c r="C663" s="1" t="s">
        <v>2566</v>
      </c>
      <c r="D663" s="5">
        <v>2017</v>
      </c>
      <c r="E663" s="5" t="s">
        <v>690</v>
      </c>
      <c r="F663" s="6" t="s">
        <v>691</v>
      </c>
      <c r="G663" s="1">
        <v>42835</v>
      </c>
      <c r="H663" s="1"/>
    </row>
    <row r="664" spans="1:8" ht="20.100000000000001" customHeight="1" x14ac:dyDescent="0.25">
      <c r="A664" s="12">
        <v>312313205088</v>
      </c>
      <c r="B664" s="13" t="s">
        <v>2603</v>
      </c>
      <c r="C664" s="1" t="s">
        <v>2566</v>
      </c>
      <c r="D664" s="5">
        <v>2017</v>
      </c>
      <c r="E664" s="5" t="s">
        <v>690</v>
      </c>
      <c r="F664" s="6" t="s">
        <v>691</v>
      </c>
      <c r="G664" s="1"/>
      <c r="H664" s="1"/>
    </row>
    <row r="665" spans="1:8" ht="20.100000000000001" customHeight="1" x14ac:dyDescent="0.25">
      <c r="A665" s="12">
        <v>312313205005</v>
      </c>
      <c r="B665" s="13" t="s">
        <v>2604</v>
      </c>
      <c r="C665" s="1" t="s">
        <v>2566</v>
      </c>
      <c r="D665" s="5">
        <v>2017</v>
      </c>
      <c r="E665" s="5" t="s">
        <v>759</v>
      </c>
      <c r="F665" s="6" t="s">
        <v>2511</v>
      </c>
      <c r="G665" s="1" t="s">
        <v>2605</v>
      </c>
      <c r="H665" s="1">
        <v>42724</v>
      </c>
    </row>
    <row r="666" spans="1:8" ht="20.100000000000001" customHeight="1" x14ac:dyDescent="0.25">
      <c r="A666" s="12">
        <v>312313205023</v>
      </c>
      <c r="B666" s="13" t="s">
        <v>2606</v>
      </c>
      <c r="C666" s="1" t="s">
        <v>2566</v>
      </c>
      <c r="D666" s="5">
        <v>2017</v>
      </c>
      <c r="E666" s="5" t="s">
        <v>759</v>
      </c>
      <c r="F666" s="6" t="s">
        <v>2511</v>
      </c>
      <c r="G666" s="1"/>
      <c r="H666" s="1">
        <v>42724</v>
      </c>
    </row>
    <row r="667" spans="1:8" ht="20.100000000000001" customHeight="1" x14ac:dyDescent="0.25">
      <c r="A667" s="12">
        <v>312313205069</v>
      </c>
      <c r="B667" s="13" t="s">
        <v>2607</v>
      </c>
      <c r="C667" s="1" t="s">
        <v>2566</v>
      </c>
      <c r="D667" s="5">
        <v>2017</v>
      </c>
      <c r="E667" s="5" t="s">
        <v>759</v>
      </c>
      <c r="F667" s="6" t="s">
        <v>2511</v>
      </c>
      <c r="G667" s="1"/>
      <c r="H667" s="1">
        <v>42724</v>
      </c>
    </row>
    <row r="668" spans="1:8" ht="20.100000000000001" customHeight="1" x14ac:dyDescent="0.25">
      <c r="A668" s="12">
        <v>312313205075</v>
      </c>
      <c r="B668" s="13" t="s">
        <v>2608</v>
      </c>
      <c r="C668" s="1" t="s">
        <v>2566</v>
      </c>
      <c r="D668" s="5">
        <v>2017</v>
      </c>
      <c r="E668" s="5" t="s">
        <v>759</v>
      </c>
      <c r="F668" s="6" t="s">
        <v>2511</v>
      </c>
      <c r="G668" s="1"/>
      <c r="H668" s="1">
        <v>42724</v>
      </c>
    </row>
    <row r="669" spans="1:8" ht="20.100000000000001" customHeight="1" x14ac:dyDescent="0.25">
      <c r="A669" s="12">
        <v>312313205085</v>
      </c>
      <c r="B669" s="13" t="s">
        <v>2609</v>
      </c>
      <c r="C669" s="1" t="s">
        <v>2566</v>
      </c>
      <c r="D669" s="5">
        <v>2017</v>
      </c>
      <c r="E669" s="5" t="s">
        <v>759</v>
      </c>
      <c r="F669" s="6" t="s">
        <v>2511</v>
      </c>
      <c r="G669" s="1"/>
      <c r="H669" s="1">
        <v>42724</v>
      </c>
    </row>
    <row r="670" spans="1:8" ht="20.100000000000001" customHeight="1" x14ac:dyDescent="0.25">
      <c r="A670" s="12">
        <v>312313205009</v>
      </c>
      <c r="B670" s="13" t="s">
        <v>2610</v>
      </c>
      <c r="C670" s="1" t="s">
        <v>2566</v>
      </c>
      <c r="D670" s="5">
        <v>2017</v>
      </c>
      <c r="E670" s="5" t="s">
        <v>22</v>
      </c>
      <c r="F670" s="6" t="s">
        <v>218</v>
      </c>
      <c r="G670" s="1" t="s">
        <v>2611</v>
      </c>
      <c r="H670" s="1">
        <v>42754</v>
      </c>
    </row>
    <row r="671" spans="1:8" ht="20.100000000000001" customHeight="1" x14ac:dyDescent="0.25">
      <c r="A671" s="12">
        <v>312313205017</v>
      </c>
      <c r="B671" s="13" t="s">
        <v>2612</v>
      </c>
      <c r="C671" s="1" t="s">
        <v>2566</v>
      </c>
      <c r="D671" s="5">
        <v>2017</v>
      </c>
      <c r="E671" s="5" t="s">
        <v>22</v>
      </c>
      <c r="F671" s="6" t="s">
        <v>218</v>
      </c>
      <c r="G671" s="1"/>
      <c r="H671" s="1">
        <v>42754</v>
      </c>
    </row>
    <row r="672" spans="1:8" ht="20.100000000000001" customHeight="1" x14ac:dyDescent="0.25">
      <c r="A672" s="12">
        <v>312313205046</v>
      </c>
      <c r="B672" s="13" t="s">
        <v>2613</v>
      </c>
      <c r="C672" s="1" t="s">
        <v>2566</v>
      </c>
      <c r="D672" s="5">
        <v>2017</v>
      </c>
      <c r="E672" s="5" t="s">
        <v>22</v>
      </c>
      <c r="F672" s="6" t="s">
        <v>218</v>
      </c>
      <c r="G672" s="1"/>
      <c r="H672" s="1">
        <v>42754</v>
      </c>
    </row>
    <row r="673" spans="1:8" ht="20.100000000000001" customHeight="1" x14ac:dyDescent="0.25">
      <c r="A673" s="12">
        <v>312313205062</v>
      </c>
      <c r="B673" s="13" t="s">
        <v>2614</v>
      </c>
      <c r="C673" s="1" t="s">
        <v>2566</v>
      </c>
      <c r="D673" s="5">
        <v>2017</v>
      </c>
      <c r="E673" s="5" t="s">
        <v>22</v>
      </c>
      <c r="F673" s="6" t="s">
        <v>218</v>
      </c>
      <c r="G673" s="1"/>
      <c r="H673" s="1">
        <v>42754</v>
      </c>
    </row>
    <row r="674" spans="1:8" ht="20.100000000000001" customHeight="1" x14ac:dyDescent="0.25">
      <c r="A674" s="12">
        <v>312313205068</v>
      </c>
      <c r="B674" s="13" t="s">
        <v>2615</v>
      </c>
      <c r="C674" s="1" t="s">
        <v>2566</v>
      </c>
      <c r="D674" s="5">
        <v>2017</v>
      </c>
      <c r="E674" s="5" t="s">
        <v>22</v>
      </c>
      <c r="F674" s="6" t="s">
        <v>218</v>
      </c>
      <c r="G674" s="1"/>
      <c r="H674" s="1">
        <v>42754</v>
      </c>
    </row>
    <row r="675" spans="1:8" ht="20.100000000000001" customHeight="1" x14ac:dyDescent="0.25">
      <c r="A675" s="12">
        <v>312313205093</v>
      </c>
      <c r="B675" s="13" t="s">
        <v>2616</v>
      </c>
      <c r="C675" s="1" t="s">
        <v>2566</v>
      </c>
      <c r="D675" s="5">
        <v>2017</v>
      </c>
      <c r="E675" s="5" t="s">
        <v>22</v>
      </c>
      <c r="F675" s="6" t="s">
        <v>218</v>
      </c>
      <c r="G675" s="1"/>
      <c r="H675" s="1">
        <v>42754</v>
      </c>
    </row>
    <row r="676" spans="1:8" ht="20.100000000000001" customHeight="1" x14ac:dyDescent="0.25">
      <c r="A676" s="12">
        <v>312313205120</v>
      </c>
      <c r="B676" s="13" t="s">
        <v>2617</v>
      </c>
      <c r="C676" s="1" t="s">
        <v>2566</v>
      </c>
      <c r="D676" s="5">
        <v>2017</v>
      </c>
      <c r="E676" s="5" t="s">
        <v>22</v>
      </c>
      <c r="F676" s="6" t="s">
        <v>218</v>
      </c>
      <c r="G676" s="1"/>
      <c r="H676" s="1">
        <v>42754</v>
      </c>
    </row>
    <row r="677" spans="1:8" ht="20.100000000000001" customHeight="1" x14ac:dyDescent="0.25">
      <c r="A677" s="12">
        <v>312313205020</v>
      </c>
      <c r="B677" s="13" t="s">
        <v>2618</v>
      </c>
      <c r="C677" s="1" t="s">
        <v>2566</v>
      </c>
      <c r="D677" s="5">
        <v>2017</v>
      </c>
      <c r="E677" s="5" t="s">
        <v>2619</v>
      </c>
      <c r="F677" s="6" t="s">
        <v>2620</v>
      </c>
      <c r="G677" s="1" t="s">
        <v>2621</v>
      </c>
      <c r="H677" s="1">
        <v>42647</v>
      </c>
    </row>
    <row r="678" spans="1:8" ht="20.100000000000001" customHeight="1" x14ac:dyDescent="0.25">
      <c r="A678" s="12">
        <v>312313205030</v>
      </c>
      <c r="B678" s="13" t="s">
        <v>2622</v>
      </c>
      <c r="C678" s="1" t="s">
        <v>2566</v>
      </c>
      <c r="D678" s="5">
        <v>2017</v>
      </c>
      <c r="E678" s="5" t="s">
        <v>2619</v>
      </c>
      <c r="F678" s="6" t="s">
        <v>2620</v>
      </c>
      <c r="G678" s="1"/>
      <c r="H678" s="1">
        <v>42647</v>
      </c>
    </row>
    <row r="679" spans="1:8" ht="20.100000000000001" customHeight="1" x14ac:dyDescent="0.25">
      <c r="A679" s="12">
        <v>312313205043</v>
      </c>
      <c r="B679" s="13" t="s">
        <v>2623</v>
      </c>
      <c r="C679" s="1" t="s">
        <v>2566</v>
      </c>
      <c r="D679" s="5">
        <v>2017</v>
      </c>
      <c r="E679" s="5" t="s">
        <v>2619</v>
      </c>
      <c r="F679" s="6" t="s">
        <v>2620</v>
      </c>
      <c r="G679" s="1"/>
      <c r="H679" s="1">
        <v>42647</v>
      </c>
    </row>
    <row r="680" spans="1:8" ht="20.100000000000001" customHeight="1" x14ac:dyDescent="0.25">
      <c r="A680" s="12">
        <v>312313205104</v>
      </c>
      <c r="B680" s="13" t="s">
        <v>2624</v>
      </c>
      <c r="C680" s="1" t="s">
        <v>2566</v>
      </c>
      <c r="D680" s="5">
        <v>2017</v>
      </c>
      <c r="E680" s="5" t="s">
        <v>831</v>
      </c>
      <c r="F680" s="6" t="s">
        <v>492</v>
      </c>
      <c r="G680" s="1" t="s">
        <v>2625</v>
      </c>
      <c r="H680" s="1">
        <v>42808</v>
      </c>
    </row>
    <row r="681" spans="1:8" ht="20.100000000000001" customHeight="1" x14ac:dyDescent="0.25">
      <c r="A681" s="12">
        <v>312313205052</v>
      </c>
      <c r="B681" s="13" t="s">
        <v>2205</v>
      </c>
      <c r="C681" s="1" t="s">
        <v>2566</v>
      </c>
      <c r="D681" s="5">
        <v>2017</v>
      </c>
      <c r="E681" s="5" t="s">
        <v>2626</v>
      </c>
      <c r="F681" s="6" t="s">
        <v>2627</v>
      </c>
      <c r="G681" s="1"/>
      <c r="H681" s="1"/>
    </row>
    <row r="682" spans="1:8" ht="20.100000000000001" customHeight="1" x14ac:dyDescent="0.25">
      <c r="A682" s="12">
        <v>312313205097</v>
      </c>
      <c r="B682" s="13" t="s">
        <v>2628</v>
      </c>
      <c r="C682" s="1" t="s">
        <v>2566</v>
      </c>
      <c r="D682" s="5">
        <v>2017</v>
      </c>
      <c r="E682" s="5" t="s">
        <v>582</v>
      </c>
      <c r="F682" s="6" t="s">
        <v>583</v>
      </c>
      <c r="G682" s="1">
        <v>42623</v>
      </c>
      <c r="H682" s="1">
        <v>42754</v>
      </c>
    </row>
    <row r="683" spans="1:8" ht="20.100000000000001" customHeight="1" x14ac:dyDescent="0.25">
      <c r="A683" s="12">
        <v>312313205064</v>
      </c>
      <c r="B683" s="13" t="s">
        <v>2629</v>
      </c>
      <c r="C683" s="1" t="s">
        <v>2566</v>
      </c>
      <c r="D683" s="5">
        <v>2017</v>
      </c>
      <c r="E683" s="5" t="s">
        <v>2630</v>
      </c>
      <c r="F683" s="6" t="s">
        <v>677</v>
      </c>
      <c r="G683" s="1" t="s">
        <v>2631</v>
      </c>
      <c r="H683" s="1">
        <v>42641</v>
      </c>
    </row>
    <row r="684" spans="1:8" ht="20.100000000000001" customHeight="1" x14ac:dyDescent="0.25">
      <c r="A684" s="12">
        <v>312313205008</v>
      </c>
      <c r="B684" s="13" t="s">
        <v>2632</v>
      </c>
      <c r="C684" s="1" t="s">
        <v>2566</v>
      </c>
      <c r="D684" s="5">
        <v>2017</v>
      </c>
      <c r="E684" s="5" t="s">
        <v>2633</v>
      </c>
      <c r="F684" s="6" t="s">
        <v>2634</v>
      </c>
      <c r="G684" s="1"/>
      <c r="H684" s="1">
        <v>42769</v>
      </c>
    </row>
    <row r="685" spans="1:8" ht="20.100000000000001" customHeight="1" x14ac:dyDescent="0.25">
      <c r="A685" s="12">
        <v>312313205105</v>
      </c>
      <c r="B685" s="13" t="s">
        <v>2635</v>
      </c>
      <c r="C685" s="1" t="s">
        <v>2566</v>
      </c>
      <c r="D685" s="5">
        <v>2017</v>
      </c>
      <c r="E685" s="5" t="s">
        <v>684</v>
      </c>
      <c r="F685" s="6" t="s">
        <v>2636</v>
      </c>
      <c r="G685" s="1">
        <v>42657</v>
      </c>
      <c r="H685" s="1"/>
    </row>
    <row r="686" spans="1:8" ht="20.100000000000001" customHeight="1" x14ac:dyDescent="0.25">
      <c r="A686" s="12">
        <v>312313205040</v>
      </c>
      <c r="B686" s="13" t="s">
        <v>2637</v>
      </c>
      <c r="C686" s="1" t="s">
        <v>2566</v>
      </c>
      <c r="D686" s="5">
        <v>2017</v>
      </c>
      <c r="E686" s="5" t="s">
        <v>103</v>
      </c>
      <c r="F686" s="6" t="s">
        <v>321</v>
      </c>
      <c r="G686" s="1" t="s">
        <v>2638</v>
      </c>
      <c r="H686" s="1">
        <v>42775</v>
      </c>
    </row>
    <row r="687" spans="1:8" ht="20.100000000000001" customHeight="1" x14ac:dyDescent="0.25">
      <c r="A687" s="12">
        <v>312313205084</v>
      </c>
      <c r="B687" s="13" t="s">
        <v>2639</v>
      </c>
      <c r="C687" s="1" t="s">
        <v>2566</v>
      </c>
      <c r="D687" s="5">
        <v>2017</v>
      </c>
      <c r="E687" s="5" t="s">
        <v>103</v>
      </c>
      <c r="F687" s="6" t="s">
        <v>321</v>
      </c>
      <c r="G687" s="1"/>
      <c r="H687" s="1">
        <v>42775</v>
      </c>
    </row>
    <row r="688" spans="1:8" ht="20.100000000000001" customHeight="1" x14ac:dyDescent="0.25">
      <c r="A688" s="12">
        <v>312313205010</v>
      </c>
      <c r="B688" s="13" t="s">
        <v>2640</v>
      </c>
      <c r="C688" s="1" t="s">
        <v>2566</v>
      </c>
      <c r="D688" s="5">
        <v>2017</v>
      </c>
      <c r="E688" s="5" t="s">
        <v>2641</v>
      </c>
      <c r="F688" s="6" t="s">
        <v>341</v>
      </c>
      <c r="G688" s="1" t="s">
        <v>2642</v>
      </c>
      <c r="H688" s="1">
        <v>42667</v>
      </c>
    </row>
    <row r="689" spans="1:8" x14ac:dyDescent="0.25">
      <c r="A689" s="12">
        <v>312315631018</v>
      </c>
      <c r="B689" s="13" t="s">
        <v>3016</v>
      </c>
      <c r="C689" s="1" t="s">
        <v>2811</v>
      </c>
      <c r="D689" s="5">
        <v>2017</v>
      </c>
      <c r="E689" s="5" t="s">
        <v>3017</v>
      </c>
      <c r="F689" s="6" t="s">
        <v>3018</v>
      </c>
      <c r="G689" s="1" t="s">
        <v>1806</v>
      </c>
      <c r="H689" s="1" t="s">
        <v>1806</v>
      </c>
    </row>
    <row r="690" spans="1:8" x14ac:dyDescent="0.25">
      <c r="A690" s="12">
        <v>312315631095</v>
      </c>
      <c r="B690" s="13" t="s">
        <v>3019</v>
      </c>
      <c r="C690" s="1" t="s">
        <v>2811</v>
      </c>
      <c r="D690" s="5">
        <v>2017</v>
      </c>
      <c r="E690" s="5" t="s">
        <v>3017</v>
      </c>
      <c r="F690" s="6" t="s">
        <v>3018</v>
      </c>
      <c r="G690" s="1" t="s">
        <v>1806</v>
      </c>
      <c r="H690" s="1" t="s">
        <v>1806</v>
      </c>
    </row>
    <row r="691" spans="1:8" x14ac:dyDescent="0.25">
      <c r="A691" s="12">
        <v>312315631070</v>
      </c>
      <c r="B691" s="13" t="s">
        <v>3020</v>
      </c>
      <c r="C691" s="1" t="s">
        <v>2811</v>
      </c>
      <c r="D691" s="5">
        <v>2017</v>
      </c>
      <c r="E691" s="5" t="s">
        <v>3017</v>
      </c>
      <c r="F691" s="6" t="s">
        <v>3018</v>
      </c>
      <c r="G691" s="1" t="s">
        <v>1806</v>
      </c>
      <c r="H691" s="1" t="s">
        <v>1806</v>
      </c>
    </row>
    <row r="692" spans="1:8" x14ac:dyDescent="0.25">
      <c r="A692" s="12">
        <v>312315631066</v>
      </c>
      <c r="B692" s="13" t="s">
        <v>3021</v>
      </c>
      <c r="C692" s="1" t="s">
        <v>2811</v>
      </c>
      <c r="D692" s="5">
        <v>2017</v>
      </c>
      <c r="E692" s="5" t="s">
        <v>3022</v>
      </c>
      <c r="F692" s="6" t="s">
        <v>2900</v>
      </c>
      <c r="G692" s="1" t="s">
        <v>3023</v>
      </c>
      <c r="H692" s="1" t="s">
        <v>3023</v>
      </c>
    </row>
    <row r="693" spans="1:8" x14ac:dyDescent="0.25">
      <c r="A693" s="12">
        <v>312315631093</v>
      </c>
      <c r="B693" s="13" t="s">
        <v>3024</v>
      </c>
      <c r="C693" s="1" t="s">
        <v>2811</v>
      </c>
      <c r="D693" s="5">
        <v>2017</v>
      </c>
      <c r="E693" s="5" t="s">
        <v>3022</v>
      </c>
      <c r="F693" s="6" t="s">
        <v>2900</v>
      </c>
      <c r="G693" s="1" t="s">
        <v>3023</v>
      </c>
      <c r="H693" s="1" t="s">
        <v>3023</v>
      </c>
    </row>
    <row r="694" spans="1:8" x14ac:dyDescent="0.25">
      <c r="A694" s="12">
        <v>312315631018</v>
      </c>
      <c r="B694" s="13" t="s">
        <v>3016</v>
      </c>
      <c r="C694" s="1" t="s">
        <v>2811</v>
      </c>
      <c r="D694" s="5">
        <v>2017</v>
      </c>
      <c r="E694" s="5" t="s">
        <v>3022</v>
      </c>
      <c r="F694" s="6" t="s">
        <v>2900</v>
      </c>
      <c r="G694" s="1" t="s">
        <v>3023</v>
      </c>
      <c r="H694" s="1" t="s">
        <v>3023</v>
      </c>
    </row>
    <row r="695" spans="1:8" x14ac:dyDescent="0.25">
      <c r="A695" s="12">
        <v>312315631060</v>
      </c>
      <c r="B695" s="13" t="s">
        <v>3025</v>
      </c>
      <c r="C695" s="1" t="s">
        <v>2811</v>
      </c>
      <c r="D695" s="5">
        <v>2017</v>
      </c>
      <c r="E695" s="5" t="s">
        <v>3022</v>
      </c>
      <c r="F695" s="6" t="s">
        <v>2900</v>
      </c>
      <c r="G695" s="1" t="s">
        <v>3023</v>
      </c>
      <c r="H695" s="1" t="s">
        <v>3023</v>
      </c>
    </row>
    <row r="696" spans="1:8" x14ac:dyDescent="0.25">
      <c r="A696" s="12">
        <v>312315631047</v>
      </c>
      <c r="B696" s="13" t="s">
        <v>3026</v>
      </c>
      <c r="C696" s="1" t="s">
        <v>2811</v>
      </c>
      <c r="D696" s="5">
        <v>2017</v>
      </c>
      <c r="E696" s="5" t="s">
        <v>3022</v>
      </c>
      <c r="F696" s="6" t="s">
        <v>2900</v>
      </c>
      <c r="G696" s="1" t="s">
        <v>3023</v>
      </c>
      <c r="H696" s="1" t="s">
        <v>3023</v>
      </c>
    </row>
    <row r="697" spans="1:8" x14ac:dyDescent="0.25">
      <c r="A697" s="12">
        <v>312315631081</v>
      </c>
      <c r="B697" s="13" t="s">
        <v>3027</v>
      </c>
      <c r="C697" s="1" t="s">
        <v>2811</v>
      </c>
      <c r="D697" s="5">
        <v>2017</v>
      </c>
      <c r="E697" s="5" t="s">
        <v>2840</v>
      </c>
      <c r="F697" s="6" t="s">
        <v>2841</v>
      </c>
      <c r="G697" s="1" t="s">
        <v>3028</v>
      </c>
      <c r="H697" s="1" t="s">
        <v>3028</v>
      </c>
    </row>
    <row r="698" spans="1:8" x14ac:dyDescent="0.25">
      <c r="A698" s="12">
        <v>312315631092</v>
      </c>
      <c r="B698" s="13" t="s">
        <v>3029</v>
      </c>
      <c r="C698" s="1" t="s">
        <v>2811</v>
      </c>
      <c r="D698" s="5">
        <v>2017</v>
      </c>
      <c r="E698" s="5" t="s">
        <v>2840</v>
      </c>
      <c r="F698" s="6" t="s">
        <v>2841</v>
      </c>
      <c r="G698" s="1" t="s">
        <v>3028</v>
      </c>
      <c r="H698" s="1" t="s">
        <v>3028</v>
      </c>
    </row>
    <row r="699" spans="1:8" x14ac:dyDescent="0.25">
      <c r="A699" s="12">
        <v>312315631002</v>
      </c>
      <c r="B699" s="13" t="s">
        <v>3030</v>
      </c>
      <c r="C699" s="1" t="s">
        <v>2811</v>
      </c>
      <c r="D699" s="5">
        <v>2017</v>
      </c>
      <c r="E699" s="5" t="s">
        <v>2817</v>
      </c>
      <c r="F699" s="6" t="s">
        <v>2818</v>
      </c>
      <c r="G699" s="1" t="s">
        <v>3031</v>
      </c>
      <c r="H699" s="1" t="s">
        <v>3031</v>
      </c>
    </row>
    <row r="700" spans="1:8" x14ac:dyDescent="0.25">
      <c r="A700" s="12">
        <v>312315631080</v>
      </c>
      <c r="B700" s="13" t="s">
        <v>3032</v>
      </c>
      <c r="C700" s="1" t="s">
        <v>2811</v>
      </c>
      <c r="D700" s="5">
        <v>2017</v>
      </c>
      <c r="E700" s="5" t="s">
        <v>2817</v>
      </c>
      <c r="F700" s="6" t="s">
        <v>2818</v>
      </c>
      <c r="G700" s="1" t="s">
        <v>3031</v>
      </c>
      <c r="H700" s="1" t="s">
        <v>3031</v>
      </c>
    </row>
    <row r="701" spans="1:8" x14ac:dyDescent="0.25">
      <c r="A701" s="12">
        <v>312315631074</v>
      </c>
      <c r="B701" s="13" t="s">
        <v>3033</v>
      </c>
      <c r="C701" s="1" t="s">
        <v>2811</v>
      </c>
      <c r="D701" s="5">
        <v>2017</v>
      </c>
      <c r="E701" s="5" t="s">
        <v>2817</v>
      </c>
      <c r="F701" s="6" t="s">
        <v>2818</v>
      </c>
      <c r="G701" s="1" t="s">
        <v>3031</v>
      </c>
      <c r="H701" s="1" t="s">
        <v>3031</v>
      </c>
    </row>
    <row r="702" spans="1:8" x14ac:dyDescent="0.25">
      <c r="A702" s="12">
        <v>312315631097</v>
      </c>
      <c r="B702" s="13" t="s">
        <v>3034</v>
      </c>
      <c r="C702" s="1" t="s">
        <v>2811</v>
      </c>
      <c r="D702" s="5">
        <v>2017</v>
      </c>
      <c r="E702" s="5" t="s">
        <v>2817</v>
      </c>
      <c r="F702" s="6" t="s">
        <v>2818</v>
      </c>
      <c r="G702" s="1" t="s">
        <v>3031</v>
      </c>
      <c r="H702" s="1" t="s">
        <v>3031</v>
      </c>
    </row>
    <row r="703" spans="1:8" x14ac:dyDescent="0.25">
      <c r="A703" s="12">
        <v>312315631088</v>
      </c>
      <c r="B703" s="13" t="s">
        <v>3035</v>
      </c>
      <c r="C703" s="1" t="s">
        <v>2811</v>
      </c>
      <c r="D703" s="5">
        <v>2017</v>
      </c>
      <c r="E703" s="5" t="s">
        <v>2817</v>
      </c>
      <c r="F703" s="6" t="s">
        <v>2818</v>
      </c>
      <c r="G703" s="1" t="s">
        <v>3031</v>
      </c>
      <c r="H703" s="1" t="s">
        <v>3031</v>
      </c>
    </row>
    <row r="704" spans="1:8" x14ac:dyDescent="0.25">
      <c r="A704" s="12">
        <v>312315631021</v>
      </c>
      <c r="B704" s="13" t="s">
        <v>3036</v>
      </c>
      <c r="C704" s="1" t="s">
        <v>2811</v>
      </c>
      <c r="D704" s="5">
        <v>2017</v>
      </c>
      <c r="E704" s="5" t="s">
        <v>2817</v>
      </c>
      <c r="F704" s="6" t="s">
        <v>2818</v>
      </c>
      <c r="G704" s="1" t="s">
        <v>3031</v>
      </c>
      <c r="H704" s="1" t="s">
        <v>3031</v>
      </c>
    </row>
    <row r="705" spans="1:8" x14ac:dyDescent="0.25">
      <c r="A705" s="12">
        <v>312315631091</v>
      </c>
      <c r="B705" s="13" t="s">
        <v>3037</v>
      </c>
      <c r="C705" s="1" t="s">
        <v>2811</v>
      </c>
      <c r="D705" s="5">
        <v>2017</v>
      </c>
      <c r="E705" s="5" t="s">
        <v>2817</v>
      </c>
      <c r="F705" s="6" t="s">
        <v>2818</v>
      </c>
      <c r="G705" s="1" t="s">
        <v>3031</v>
      </c>
      <c r="H705" s="1" t="s">
        <v>3031</v>
      </c>
    </row>
    <row r="706" spans="1:8" x14ac:dyDescent="0.25">
      <c r="A706" s="12">
        <v>312315631011</v>
      </c>
      <c r="B706" s="13" t="s">
        <v>3038</v>
      </c>
      <c r="C706" s="1" t="s">
        <v>2811</v>
      </c>
      <c r="D706" s="5">
        <v>2017</v>
      </c>
      <c r="E706" s="5" t="s">
        <v>2817</v>
      </c>
      <c r="F706" s="6" t="s">
        <v>2818</v>
      </c>
      <c r="G706" s="1" t="s">
        <v>3031</v>
      </c>
      <c r="H706" s="1" t="s">
        <v>3031</v>
      </c>
    </row>
    <row r="707" spans="1:8" x14ac:dyDescent="0.25">
      <c r="A707" s="12">
        <v>312315631094</v>
      </c>
      <c r="B707" s="13" t="s">
        <v>3039</v>
      </c>
      <c r="C707" s="1" t="s">
        <v>2811</v>
      </c>
      <c r="D707" s="5">
        <v>2017</v>
      </c>
      <c r="E707" s="5" t="s">
        <v>3040</v>
      </c>
      <c r="F707" s="6" t="s">
        <v>3041</v>
      </c>
      <c r="G707" s="1" t="s">
        <v>3042</v>
      </c>
      <c r="H707" s="1" t="s">
        <v>3042</v>
      </c>
    </row>
    <row r="708" spans="1:8" x14ac:dyDescent="0.25">
      <c r="A708" s="12">
        <v>312315631084</v>
      </c>
      <c r="B708" s="13" t="s">
        <v>3043</v>
      </c>
      <c r="C708" s="1" t="s">
        <v>2811</v>
      </c>
      <c r="D708" s="5">
        <v>2017</v>
      </c>
      <c r="E708" s="5" t="s">
        <v>3040</v>
      </c>
      <c r="F708" s="6" t="s">
        <v>3041</v>
      </c>
      <c r="G708" s="1" t="s">
        <v>3042</v>
      </c>
      <c r="H708" s="1" t="s">
        <v>3042</v>
      </c>
    </row>
    <row r="709" spans="1:8" x14ac:dyDescent="0.25">
      <c r="A709" s="12">
        <v>312315631003</v>
      </c>
      <c r="B709" s="13" t="s">
        <v>3044</v>
      </c>
      <c r="C709" s="1" t="s">
        <v>2811</v>
      </c>
      <c r="D709" s="5">
        <v>2017</v>
      </c>
      <c r="E709" s="5" t="s">
        <v>3040</v>
      </c>
      <c r="F709" s="6" t="s">
        <v>3041</v>
      </c>
      <c r="G709" s="1" t="s">
        <v>3042</v>
      </c>
      <c r="H709" s="1" t="s">
        <v>3042</v>
      </c>
    </row>
    <row r="710" spans="1:8" x14ac:dyDescent="0.25">
      <c r="A710" s="12">
        <v>312315631033</v>
      </c>
      <c r="B710" s="13" t="s">
        <v>3045</v>
      </c>
      <c r="C710" s="1" t="s">
        <v>2811</v>
      </c>
      <c r="D710" s="5">
        <v>2017</v>
      </c>
      <c r="E710" s="5" t="s">
        <v>3040</v>
      </c>
      <c r="F710" s="6" t="s">
        <v>3041</v>
      </c>
      <c r="G710" s="1" t="s">
        <v>3042</v>
      </c>
      <c r="H710" s="1" t="s">
        <v>3042</v>
      </c>
    </row>
    <row r="711" spans="1:8" x14ac:dyDescent="0.25">
      <c r="A711" s="12">
        <v>312315631015</v>
      </c>
      <c r="B711" s="13" t="s">
        <v>3046</v>
      </c>
      <c r="C711" s="1" t="s">
        <v>2811</v>
      </c>
      <c r="D711" s="5">
        <v>2017</v>
      </c>
      <c r="E711" s="5" t="s">
        <v>3040</v>
      </c>
      <c r="F711" s="6" t="s">
        <v>3041</v>
      </c>
      <c r="G711" s="1" t="s">
        <v>3042</v>
      </c>
      <c r="H711" s="1" t="s">
        <v>3042</v>
      </c>
    </row>
    <row r="712" spans="1:8" x14ac:dyDescent="0.25">
      <c r="A712" s="12">
        <v>312315631027</v>
      </c>
      <c r="B712" s="13" t="s">
        <v>3047</v>
      </c>
      <c r="C712" s="1" t="s">
        <v>2811</v>
      </c>
      <c r="D712" s="5">
        <v>2017</v>
      </c>
      <c r="E712" s="5" t="s">
        <v>3040</v>
      </c>
      <c r="F712" s="6" t="s">
        <v>3041</v>
      </c>
      <c r="G712" s="1" t="s">
        <v>3042</v>
      </c>
      <c r="H712" s="1" t="s">
        <v>3042</v>
      </c>
    </row>
    <row r="713" spans="1:8" x14ac:dyDescent="0.25">
      <c r="A713" s="12">
        <v>312315631076</v>
      </c>
      <c r="B713" s="13" t="s">
        <v>3048</v>
      </c>
      <c r="C713" s="1" t="s">
        <v>2811</v>
      </c>
      <c r="D713" s="5">
        <v>2017</v>
      </c>
      <c r="E713" s="5" t="s">
        <v>3040</v>
      </c>
      <c r="F713" s="6" t="s">
        <v>3041</v>
      </c>
      <c r="G713" s="1" t="s">
        <v>3042</v>
      </c>
      <c r="H713" s="1" t="s">
        <v>3042</v>
      </c>
    </row>
    <row r="714" spans="1:8" x14ac:dyDescent="0.25">
      <c r="A714" s="12">
        <v>312315631104</v>
      </c>
      <c r="B714" s="13" t="s">
        <v>3049</v>
      </c>
      <c r="C714" s="1" t="s">
        <v>2811</v>
      </c>
      <c r="D714" s="5">
        <v>2017</v>
      </c>
      <c r="E714" s="5" t="s">
        <v>3040</v>
      </c>
      <c r="F714" s="6" t="s">
        <v>3041</v>
      </c>
      <c r="G714" s="1" t="s">
        <v>3042</v>
      </c>
      <c r="H714" s="1" t="s">
        <v>3042</v>
      </c>
    </row>
    <row r="715" spans="1:8" x14ac:dyDescent="0.25">
      <c r="A715" s="12">
        <v>312315631032</v>
      </c>
      <c r="B715" s="13" t="s">
        <v>3050</v>
      </c>
      <c r="C715" s="1" t="s">
        <v>2811</v>
      </c>
      <c r="D715" s="5">
        <v>2017</v>
      </c>
      <c r="E715" s="5" t="s">
        <v>3051</v>
      </c>
      <c r="F715" s="6" t="s">
        <v>3052</v>
      </c>
      <c r="G715" s="1" t="s">
        <v>3053</v>
      </c>
      <c r="H715" s="1" t="s">
        <v>3053</v>
      </c>
    </row>
    <row r="716" spans="1:8" x14ac:dyDescent="0.25">
      <c r="A716" s="12">
        <v>312315631045</v>
      </c>
      <c r="B716" s="13" t="s">
        <v>3054</v>
      </c>
      <c r="C716" s="1" t="s">
        <v>2811</v>
      </c>
      <c r="D716" s="5">
        <v>2017</v>
      </c>
      <c r="E716" s="5" t="s">
        <v>3051</v>
      </c>
      <c r="F716" s="6" t="s">
        <v>3052</v>
      </c>
      <c r="G716" s="1" t="s">
        <v>3053</v>
      </c>
      <c r="H716" s="1" t="s">
        <v>3053</v>
      </c>
    </row>
    <row r="717" spans="1:8" x14ac:dyDescent="0.25">
      <c r="A717" s="12">
        <v>312315631019</v>
      </c>
      <c r="B717" s="13" t="s">
        <v>3055</v>
      </c>
      <c r="C717" s="1" t="s">
        <v>2811</v>
      </c>
      <c r="D717" s="5">
        <v>2017</v>
      </c>
      <c r="E717" s="5" t="s">
        <v>3056</v>
      </c>
      <c r="F717" s="6" t="s">
        <v>3057</v>
      </c>
      <c r="G717" s="1" t="s">
        <v>3053</v>
      </c>
      <c r="H717" s="1" t="s">
        <v>3053</v>
      </c>
    </row>
    <row r="718" spans="1:8" x14ac:dyDescent="0.25">
      <c r="A718" s="12">
        <v>312315631066</v>
      </c>
      <c r="B718" s="13" t="s">
        <v>3021</v>
      </c>
      <c r="C718" s="1" t="s">
        <v>2811</v>
      </c>
      <c r="D718" s="5">
        <v>2017</v>
      </c>
      <c r="E718" s="5" t="s">
        <v>3056</v>
      </c>
      <c r="F718" s="6" t="s">
        <v>3057</v>
      </c>
      <c r="G718" s="1" t="s">
        <v>3053</v>
      </c>
      <c r="H718" s="1" t="s">
        <v>3053</v>
      </c>
    </row>
    <row r="719" spans="1:8" x14ac:dyDescent="0.25">
      <c r="A719" s="12">
        <v>312315631067</v>
      </c>
      <c r="B719" s="13" t="s">
        <v>3058</v>
      </c>
      <c r="C719" s="1" t="s">
        <v>2811</v>
      </c>
      <c r="D719" s="5">
        <v>2017</v>
      </c>
      <c r="E719" s="5" t="s">
        <v>3056</v>
      </c>
      <c r="F719" s="6" t="s">
        <v>3057</v>
      </c>
      <c r="G719" s="1" t="s">
        <v>3053</v>
      </c>
      <c r="H719" s="1" t="s">
        <v>3053</v>
      </c>
    </row>
    <row r="720" spans="1:8" x14ac:dyDescent="0.25">
      <c r="A720" s="12">
        <v>312315631081</v>
      </c>
      <c r="B720" s="13" t="s">
        <v>3027</v>
      </c>
      <c r="C720" s="1" t="s">
        <v>2811</v>
      </c>
      <c r="D720" s="5">
        <v>2017</v>
      </c>
      <c r="E720" s="5" t="s">
        <v>3056</v>
      </c>
      <c r="F720" s="6" t="s">
        <v>3057</v>
      </c>
      <c r="G720" s="1" t="s">
        <v>3053</v>
      </c>
      <c r="H720" s="1" t="s">
        <v>3053</v>
      </c>
    </row>
    <row r="721" spans="1:8" x14ac:dyDescent="0.25">
      <c r="A721" s="12">
        <v>312315631012</v>
      </c>
      <c r="B721" s="13" t="s">
        <v>3059</v>
      </c>
      <c r="C721" s="1" t="s">
        <v>2811</v>
      </c>
      <c r="D721" s="5">
        <v>2017</v>
      </c>
      <c r="E721" s="5" t="s">
        <v>3060</v>
      </c>
      <c r="F721" s="6" t="s">
        <v>3061</v>
      </c>
      <c r="G721" s="1" t="s">
        <v>3062</v>
      </c>
      <c r="H721" s="1" t="s">
        <v>3062</v>
      </c>
    </row>
    <row r="722" spans="1:8" x14ac:dyDescent="0.25">
      <c r="A722" s="12">
        <v>312315631073</v>
      </c>
      <c r="B722" s="13" t="s">
        <v>3063</v>
      </c>
      <c r="C722" s="1" t="s">
        <v>2811</v>
      </c>
      <c r="D722" s="5">
        <v>2017</v>
      </c>
      <c r="E722" s="5" t="s">
        <v>3060</v>
      </c>
      <c r="F722" s="6" t="s">
        <v>3061</v>
      </c>
      <c r="G722" s="1" t="s">
        <v>3062</v>
      </c>
      <c r="H722" s="1" t="s">
        <v>3062</v>
      </c>
    </row>
    <row r="723" spans="1:8" x14ac:dyDescent="0.25">
      <c r="A723" s="12">
        <v>312315631057</v>
      </c>
      <c r="B723" s="13" t="s">
        <v>3064</v>
      </c>
      <c r="C723" s="1" t="s">
        <v>2811</v>
      </c>
      <c r="D723" s="5">
        <v>2017</v>
      </c>
      <c r="E723" s="5" t="s">
        <v>3060</v>
      </c>
      <c r="F723" s="6" t="s">
        <v>3061</v>
      </c>
      <c r="G723" s="1" t="s">
        <v>3062</v>
      </c>
      <c r="H723" s="1" t="s">
        <v>3062</v>
      </c>
    </row>
    <row r="724" spans="1:8" x14ac:dyDescent="0.25">
      <c r="A724" s="12">
        <v>312315631007</v>
      </c>
      <c r="B724" s="13" t="s">
        <v>3065</v>
      </c>
      <c r="C724" s="1" t="s">
        <v>2811</v>
      </c>
      <c r="D724" s="5">
        <v>2017</v>
      </c>
      <c r="E724" s="5" t="s">
        <v>3060</v>
      </c>
      <c r="F724" s="6" t="s">
        <v>3061</v>
      </c>
      <c r="G724" s="1" t="s">
        <v>3062</v>
      </c>
      <c r="H724" s="1" t="s">
        <v>3062</v>
      </c>
    </row>
    <row r="725" spans="1:8" x14ac:dyDescent="0.25">
      <c r="A725" s="12">
        <v>312315631063</v>
      </c>
      <c r="B725" s="13" t="s">
        <v>3066</v>
      </c>
      <c r="C725" s="1" t="s">
        <v>2811</v>
      </c>
      <c r="D725" s="5">
        <v>2017</v>
      </c>
      <c r="E725" s="5" t="s">
        <v>3060</v>
      </c>
      <c r="F725" s="6" t="s">
        <v>3061</v>
      </c>
      <c r="G725" s="1" t="s">
        <v>3062</v>
      </c>
      <c r="H725" s="1" t="s">
        <v>3062</v>
      </c>
    </row>
    <row r="726" spans="1:8" x14ac:dyDescent="0.25">
      <c r="A726" s="12">
        <v>312315631069</v>
      </c>
      <c r="B726" s="13" t="s">
        <v>3067</v>
      </c>
      <c r="C726" s="1" t="s">
        <v>2811</v>
      </c>
      <c r="D726" s="5">
        <v>2017</v>
      </c>
      <c r="E726" s="5" t="s">
        <v>3060</v>
      </c>
      <c r="F726" s="6" t="s">
        <v>3061</v>
      </c>
      <c r="G726" s="1" t="s">
        <v>3062</v>
      </c>
      <c r="H726" s="1" t="s">
        <v>3062</v>
      </c>
    </row>
    <row r="727" spans="1:8" x14ac:dyDescent="0.25">
      <c r="A727" s="12">
        <v>312315631043</v>
      </c>
      <c r="B727" s="13" t="s">
        <v>3068</v>
      </c>
      <c r="C727" s="1" t="s">
        <v>2811</v>
      </c>
      <c r="D727" s="5">
        <v>2017</v>
      </c>
      <c r="E727" s="5" t="s">
        <v>3060</v>
      </c>
      <c r="F727" s="6" t="s">
        <v>3061</v>
      </c>
      <c r="G727" s="1" t="s">
        <v>3062</v>
      </c>
      <c r="H727" s="1" t="s">
        <v>3062</v>
      </c>
    </row>
    <row r="728" spans="1:8" x14ac:dyDescent="0.25">
      <c r="A728" s="12">
        <v>312315631036</v>
      </c>
      <c r="B728" s="13" t="s">
        <v>3069</v>
      </c>
      <c r="C728" s="1" t="s">
        <v>2811</v>
      </c>
      <c r="D728" s="5">
        <v>2017</v>
      </c>
      <c r="E728" s="5" t="s">
        <v>3060</v>
      </c>
      <c r="F728" s="6" t="s">
        <v>3061</v>
      </c>
      <c r="G728" s="1" t="s">
        <v>3062</v>
      </c>
      <c r="H728" s="1" t="s">
        <v>3062</v>
      </c>
    </row>
    <row r="729" spans="1:8" x14ac:dyDescent="0.25">
      <c r="A729" s="12">
        <v>312315631044</v>
      </c>
      <c r="B729" s="13" t="s">
        <v>3070</v>
      </c>
      <c r="C729" s="1" t="s">
        <v>2811</v>
      </c>
      <c r="D729" s="5">
        <v>2017</v>
      </c>
      <c r="E729" s="5" t="s">
        <v>3060</v>
      </c>
      <c r="F729" s="6" t="s">
        <v>3061</v>
      </c>
      <c r="G729" s="1" t="s">
        <v>3062</v>
      </c>
      <c r="H729" s="1" t="s">
        <v>3062</v>
      </c>
    </row>
    <row r="730" spans="1:8" x14ac:dyDescent="0.25">
      <c r="A730" s="12">
        <v>312315631061</v>
      </c>
      <c r="B730" s="13" t="s">
        <v>3071</v>
      </c>
      <c r="C730" s="1" t="s">
        <v>2811</v>
      </c>
      <c r="D730" s="5">
        <v>2017</v>
      </c>
      <c r="E730" s="5" t="s">
        <v>3060</v>
      </c>
      <c r="F730" s="6" t="s">
        <v>3061</v>
      </c>
      <c r="G730" s="1" t="s">
        <v>3062</v>
      </c>
      <c r="H730" s="1" t="s">
        <v>3062</v>
      </c>
    </row>
    <row r="731" spans="1:8" x14ac:dyDescent="0.25">
      <c r="A731" s="12">
        <v>312315631005</v>
      </c>
      <c r="B731" s="13" t="s">
        <v>3072</v>
      </c>
      <c r="C731" s="1" t="s">
        <v>2811</v>
      </c>
      <c r="D731" s="5">
        <v>2017</v>
      </c>
      <c r="E731" s="5" t="s">
        <v>3073</v>
      </c>
      <c r="F731" s="6" t="s">
        <v>3074</v>
      </c>
      <c r="G731" s="1" t="s">
        <v>3075</v>
      </c>
      <c r="H731" s="1" t="s">
        <v>3075</v>
      </c>
    </row>
    <row r="732" spans="1:8" x14ac:dyDescent="0.25">
      <c r="A732" s="12">
        <v>312315631105</v>
      </c>
      <c r="B732" s="13" t="s">
        <v>3076</v>
      </c>
      <c r="C732" s="1" t="s">
        <v>2811</v>
      </c>
      <c r="D732" s="5">
        <v>2017</v>
      </c>
      <c r="E732" s="5" t="s">
        <v>3073</v>
      </c>
      <c r="F732" s="6" t="s">
        <v>3074</v>
      </c>
      <c r="G732" s="1" t="s">
        <v>3075</v>
      </c>
      <c r="H732" s="1" t="s">
        <v>3075</v>
      </c>
    </row>
    <row r="733" spans="1:8" x14ac:dyDescent="0.25">
      <c r="A733" s="12">
        <v>312315631076</v>
      </c>
      <c r="B733" s="13" t="s">
        <v>3077</v>
      </c>
      <c r="C733" s="1" t="s">
        <v>2811</v>
      </c>
      <c r="D733" s="5">
        <v>2017</v>
      </c>
      <c r="E733" s="5" t="s">
        <v>3073</v>
      </c>
      <c r="F733" s="6" t="s">
        <v>3074</v>
      </c>
      <c r="G733" s="1" t="s">
        <v>3075</v>
      </c>
      <c r="H733" s="1" t="s">
        <v>3075</v>
      </c>
    </row>
    <row r="734" spans="1:8" x14ac:dyDescent="0.25">
      <c r="A734" s="12">
        <v>312315631046</v>
      </c>
      <c r="B734" s="13" t="s">
        <v>3078</v>
      </c>
      <c r="C734" s="1" t="s">
        <v>2811</v>
      </c>
      <c r="D734" s="5">
        <v>2017</v>
      </c>
      <c r="E734" s="5" t="s">
        <v>3073</v>
      </c>
      <c r="F734" s="6" t="s">
        <v>3074</v>
      </c>
      <c r="G734" s="1" t="s">
        <v>3075</v>
      </c>
      <c r="H734" s="1" t="s">
        <v>3075</v>
      </c>
    </row>
    <row r="735" spans="1:8" x14ac:dyDescent="0.25">
      <c r="A735" s="12">
        <v>312315631010</v>
      </c>
      <c r="B735" s="13" t="s">
        <v>3079</v>
      </c>
      <c r="C735" s="1" t="s">
        <v>2811</v>
      </c>
      <c r="D735" s="5">
        <v>2017</v>
      </c>
      <c r="E735" s="5" t="s">
        <v>3073</v>
      </c>
      <c r="F735" s="6" t="s">
        <v>3074</v>
      </c>
      <c r="G735" s="1" t="s">
        <v>3075</v>
      </c>
      <c r="H735" s="1" t="s">
        <v>3075</v>
      </c>
    </row>
    <row r="736" spans="1:8" x14ac:dyDescent="0.25">
      <c r="A736" s="12">
        <v>312315631068</v>
      </c>
      <c r="B736" s="13" t="s">
        <v>3080</v>
      </c>
      <c r="C736" s="1" t="s">
        <v>2811</v>
      </c>
      <c r="D736" s="5">
        <v>2017</v>
      </c>
      <c r="E736" s="5" t="s">
        <v>3073</v>
      </c>
      <c r="F736" s="6" t="s">
        <v>3074</v>
      </c>
      <c r="G736" s="1" t="s">
        <v>3075</v>
      </c>
      <c r="H736" s="1" t="s">
        <v>3075</v>
      </c>
    </row>
    <row r="737" spans="1:8" x14ac:dyDescent="0.25">
      <c r="A737" s="12">
        <v>312315631099</v>
      </c>
      <c r="B737" s="13" t="s">
        <v>3081</v>
      </c>
      <c r="C737" s="1" t="s">
        <v>2811</v>
      </c>
      <c r="D737" s="5">
        <v>2017</v>
      </c>
      <c r="E737" s="5" t="s">
        <v>3073</v>
      </c>
      <c r="F737" s="6" t="s">
        <v>3074</v>
      </c>
      <c r="G737" s="1" t="s">
        <v>3075</v>
      </c>
      <c r="H737" s="1" t="s">
        <v>3075</v>
      </c>
    </row>
    <row r="738" spans="1:8" x14ac:dyDescent="0.25">
      <c r="A738" s="12">
        <v>312315631043</v>
      </c>
      <c r="B738" s="13" t="s">
        <v>3082</v>
      </c>
      <c r="C738" s="1" t="s">
        <v>2811</v>
      </c>
      <c r="D738" s="5">
        <v>2017</v>
      </c>
      <c r="E738" s="5" t="s">
        <v>3073</v>
      </c>
      <c r="F738" s="6" t="s">
        <v>3074</v>
      </c>
      <c r="G738" s="1" t="s">
        <v>3075</v>
      </c>
      <c r="H738" s="1" t="s">
        <v>3075</v>
      </c>
    </row>
    <row r="739" spans="1:8" x14ac:dyDescent="0.25">
      <c r="A739" s="12">
        <v>312315631024</v>
      </c>
      <c r="B739" s="13" t="s">
        <v>3083</v>
      </c>
      <c r="C739" s="1" t="s">
        <v>2811</v>
      </c>
      <c r="D739" s="5">
        <v>2017</v>
      </c>
      <c r="E739" s="5" t="s">
        <v>3073</v>
      </c>
      <c r="F739" s="6" t="s">
        <v>3074</v>
      </c>
      <c r="G739" s="1" t="s">
        <v>3075</v>
      </c>
      <c r="H739" s="1" t="s">
        <v>3075</v>
      </c>
    </row>
    <row r="740" spans="1:8" x14ac:dyDescent="0.25">
      <c r="A740" s="12">
        <v>312315631067</v>
      </c>
      <c r="B740" s="13" t="s">
        <v>3084</v>
      </c>
      <c r="C740" s="1" t="s">
        <v>2811</v>
      </c>
      <c r="D740" s="5">
        <v>2017</v>
      </c>
      <c r="E740" s="5" t="s">
        <v>3073</v>
      </c>
      <c r="F740" s="6" t="s">
        <v>3074</v>
      </c>
      <c r="G740" s="1" t="s">
        <v>3075</v>
      </c>
      <c r="H740" s="1" t="s">
        <v>3075</v>
      </c>
    </row>
    <row r="741" spans="1:8" x14ac:dyDescent="0.25">
      <c r="A741" s="12">
        <v>312315631060</v>
      </c>
      <c r="B741" s="13" t="s">
        <v>3085</v>
      </c>
      <c r="C741" s="1" t="s">
        <v>2811</v>
      </c>
      <c r="D741" s="5">
        <v>2017</v>
      </c>
      <c r="E741" s="5" t="s">
        <v>3073</v>
      </c>
      <c r="F741" s="6" t="s">
        <v>3074</v>
      </c>
      <c r="G741" s="1" t="s">
        <v>3075</v>
      </c>
      <c r="H741" s="1" t="s">
        <v>3075</v>
      </c>
    </row>
    <row r="742" spans="1:8" x14ac:dyDescent="0.25">
      <c r="A742" s="12">
        <v>312315631083</v>
      </c>
      <c r="B742" s="13" t="s">
        <v>3086</v>
      </c>
      <c r="C742" s="1" t="s">
        <v>2811</v>
      </c>
      <c r="D742" s="5">
        <v>2017</v>
      </c>
      <c r="E742" s="5" t="s">
        <v>2120</v>
      </c>
      <c r="F742" s="6" t="s">
        <v>691</v>
      </c>
      <c r="G742" s="1" t="s">
        <v>3087</v>
      </c>
      <c r="H742" s="1" t="s">
        <v>3087</v>
      </c>
    </row>
    <row r="743" spans="1:8" x14ac:dyDescent="0.25">
      <c r="A743" s="12">
        <v>312315631087</v>
      </c>
      <c r="B743" s="13" t="s">
        <v>3088</v>
      </c>
      <c r="C743" s="1" t="s">
        <v>2811</v>
      </c>
      <c r="D743" s="5">
        <v>2017</v>
      </c>
      <c r="E743" s="5" t="s">
        <v>1004</v>
      </c>
      <c r="F743" s="6" t="s">
        <v>583</v>
      </c>
      <c r="G743" s="1" t="s">
        <v>3089</v>
      </c>
      <c r="H743" s="1" t="s">
        <v>3089</v>
      </c>
    </row>
  </sheetData>
  <conditionalFormatting sqref="A293">
    <cfRule type="notContainsBlanks" dxfId="2" priority="3">
      <formula>LEN(TRIM(A293))&gt;0</formula>
    </cfRule>
  </conditionalFormatting>
  <conditionalFormatting sqref="A293">
    <cfRule type="notContainsBlanks" dxfId="1" priority="2">
      <formula>LEN(TRIM(A293))&gt;0</formula>
    </cfRule>
  </conditionalFormatting>
  <conditionalFormatting sqref="A294">
    <cfRule type="notContainsBlanks" dxfId="0" priority="1">
      <formula>LEN(TRIM(A294))&gt;0</formula>
    </cfRule>
  </conditionalFormatting>
  <dataValidations count="1">
    <dataValidation type="textLength" operator="lessThanOrEqual" allowBlank="1" showInputMessage="1" showErrorMessage="1" sqref="B345:B346 B335:B336 B308:B309">
      <formula1>100</formula1>
    </dataValidation>
  </dataValidations>
  <hyperlinks>
    <hyperlink ref="F62" r:id="rId1"/>
    <hyperlink ref="F74:F75" r:id="rId2" display="www.infosys.com"/>
    <hyperlink ref="F65" r:id="rId3"/>
    <hyperlink ref="F68" r:id="rId4"/>
    <hyperlink ref="F56" r:id="rId5"/>
    <hyperlink ref="F60" r:id="rId6"/>
    <hyperlink ref="F64" r:id="rId7"/>
    <hyperlink ref="F78" r:id="rId8"/>
    <hyperlink ref="F82:F83" r:id="rId9" display="www.stridesarco.com"/>
    <hyperlink ref="F72" r:id="rId10"/>
    <hyperlink ref="F80" r:id="rId11"/>
    <hyperlink ref="F84" r:id="rId12"/>
    <hyperlink ref="F95" r:id="rId13"/>
    <hyperlink ref="F128" r:id="rId14"/>
    <hyperlink ref="F139" r:id="rId15"/>
    <hyperlink ref="F99" r:id="rId16"/>
    <hyperlink ref="F103" r:id="rId17"/>
    <hyperlink ref="F182" r:id="rId18"/>
    <hyperlink ref="F149" r:id="rId19"/>
    <hyperlink ref="F94" r:id="rId20"/>
    <hyperlink ref="F87" r:id="rId21"/>
    <hyperlink ref="F120" r:id="rId22"/>
    <hyperlink ref="F129" r:id="rId23"/>
    <hyperlink ref="F89" r:id="rId24"/>
    <hyperlink ref="F92" r:id="rId25"/>
    <hyperlink ref="F115" r:id="rId26"/>
    <hyperlink ref="F122" r:id="rId27"/>
    <hyperlink ref="F130" r:id="rId28"/>
    <hyperlink ref="F133" r:id="rId29"/>
    <hyperlink ref="F136" r:id="rId30"/>
    <hyperlink ref="F141" r:id="rId31"/>
    <hyperlink ref="F148" r:id="rId32"/>
    <hyperlink ref="F153" r:id="rId33"/>
    <hyperlink ref="F155" r:id="rId34"/>
    <hyperlink ref="F157" r:id="rId35"/>
    <hyperlink ref="F160:F163" r:id="rId36" display="www.infosys.com"/>
    <hyperlink ref="F165" r:id="rId37"/>
    <hyperlink ref="F169" r:id="rId38"/>
    <hyperlink ref="F100" r:id="rId39"/>
    <hyperlink ref="F105" r:id="rId40"/>
    <hyperlink ref="F140" r:id="rId41"/>
    <hyperlink ref="F151" r:id="rId42"/>
    <hyperlink ref="F154" r:id="rId43"/>
    <hyperlink ref="F85" r:id="rId44"/>
    <hyperlink ref="F88" r:id="rId45"/>
    <hyperlink ref="F90:F91" r:id="rId46" display="www.cognizant.com"/>
    <hyperlink ref="F96:F98" r:id="rId47" display="www.cognizant.com"/>
    <hyperlink ref="F101:F102" r:id="rId48" display="www.cognizant.com"/>
    <hyperlink ref="F104" r:id="rId49"/>
    <hyperlink ref="F106:F114" r:id="rId50" display="www.cognizant.com"/>
    <hyperlink ref="F116:F119" r:id="rId51" display="www.cognizant.com"/>
    <hyperlink ref="F121" r:id="rId52"/>
    <hyperlink ref="F124:F127" r:id="rId53" display="www.cognizant.com"/>
    <hyperlink ref="F131:F132" r:id="rId54" display="www.cognizant.com"/>
    <hyperlink ref="F134:F135" r:id="rId55" display="www.cognizant.com"/>
    <hyperlink ref="F137:F138" r:id="rId56" display="www.cognizant.com"/>
    <hyperlink ref="F142:F143" r:id="rId57" display="www.cognizant.com"/>
    <hyperlink ref="F145:F147" r:id="rId58" display="www.cognizant.com"/>
    <hyperlink ref="F150" r:id="rId59"/>
    <hyperlink ref="F152" r:id="rId60"/>
    <hyperlink ref="F156" r:id="rId61"/>
    <hyperlink ref="F158:F159" r:id="rId62" display="www.cognizant.com"/>
    <hyperlink ref="F164" r:id="rId63"/>
    <hyperlink ref="F166:F168" r:id="rId64" display="www.cognizant.com"/>
    <hyperlink ref="F170:F174" r:id="rId65" display="www.cognizant.com"/>
    <hyperlink ref="F123" r:id="rId66"/>
    <hyperlink ref="F178:F179" r:id="rId67" display="www.htcinc.com"/>
    <hyperlink ref="F181" r:id="rId68"/>
    <hyperlink ref="F183" r:id="rId69"/>
    <hyperlink ref="F177" r:id="rId70"/>
    <hyperlink ref="F186" r:id="rId71"/>
    <hyperlink ref="F190" r:id="rId72"/>
    <hyperlink ref="F193" r:id="rId73"/>
    <hyperlink ref="F187" r:id="rId74"/>
    <hyperlink ref="F188" r:id="rId75"/>
    <hyperlink ref="F192" r:id="rId76"/>
    <hyperlink ref="F189" r:id="rId77"/>
    <hyperlink ref="F262" r:id="rId78"/>
    <hyperlink ref="F295" r:id="rId79"/>
    <hyperlink ref="F296:F298" r:id="rId80" display="www.cognizant.com"/>
    <hyperlink ref="F299" r:id="rId81"/>
    <hyperlink ref="F300" r:id="rId82"/>
    <hyperlink ref="F301" r:id="rId83"/>
    <hyperlink ref="F302" r:id="rId84"/>
    <hyperlink ref="F303" r:id="rId85"/>
    <hyperlink ref="F304" r:id="rId86"/>
    <hyperlink ref="F305" r:id="rId87"/>
    <hyperlink ref="F306" r:id="rId88"/>
    <hyperlink ref="F307" r:id="rId89"/>
    <hyperlink ref="F310" r:id="rId90"/>
    <hyperlink ref="F311" r:id="rId91"/>
    <hyperlink ref="F313" r:id="rId92"/>
    <hyperlink ref="F314:F317" r:id="rId93" display="www.cognizant.com"/>
    <hyperlink ref="F312" r:id="rId94"/>
    <hyperlink ref="F318" r:id="rId95"/>
    <hyperlink ref="F323" r:id="rId96"/>
    <hyperlink ref="F325" r:id="rId97"/>
    <hyperlink ref="F329" r:id="rId98"/>
    <hyperlink ref="F341" r:id="rId99"/>
    <hyperlink ref="F326:F327" r:id="rId100" display="www.cognizant.com"/>
    <hyperlink ref="F330:F334" r:id="rId101" display="www.cognizant.com"/>
    <hyperlink ref="F342:F344" r:id="rId102" display="www.cognizant.com"/>
    <hyperlink ref="F352" r:id="rId103"/>
    <hyperlink ref="F354" r:id="rId104"/>
    <hyperlink ref="F355" r:id="rId105"/>
    <hyperlink ref="F357" r:id="rId106"/>
    <hyperlink ref="F359" r:id="rId107"/>
    <hyperlink ref="F360" r:id="rId108"/>
    <hyperlink ref="F362" r:id="rId109"/>
    <hyperlink ref="F363" r:id="rId110"/>
    <hyperlink ref="F364" r:id="rId111"/>
    <hyperlink ref="F366" r:id="rId112"/>
    <hyperlink ref="F380" r:id="rId113"/>
    <hyperlink ref="F381" r:id="rId114"/>
    <hyperlink ref="F384" r:id="rId115"/>
    <hyperlink ref="F392" r:id="rId116"/>
    <hyperlink ref="F401" r:id="rId117"/>
    <hyperlink ref="F402" r:id="rId118"/>
    <hyperlink ref="F393:F394" r:id="rId119" display="www.cognizant.com"/>
    <hyperlink ref="F385:F389" r:id="rId120" display="www.cognizant.com"/>
    <hyperlink ref="F403" r:id="rId121"/>
    <hyperlink ref="F400" r:id="rId122"/>
    <hyperlink ref="F399" r:id="rId123"/>
    <hyperlink ref="F396" r:id="rId124"/>
    <hyperlink ref="F391" r:id="rId125"/>
    <hyperlink ref="F390" r:id="rId126"/>
    <hyperlink ref="F383" r:id="rId127"/>
    <hyperlink ref="F382" r:id="rId128"/>
    <hyperlink ref="F375" r:id="rId129"/>
    <hyperlink ref="F373" r:id="rId130"/>
    <hyperlink ref="F370" r:id="rId131"/>
    <hyperlink ref="F369" r:id="rId132"/>
    <hyperlink ref="F368" r:id="rId133"/>
    <hyperlink ref="F367" r:id="rId134"/>
    <hyperlink ref="F365" r:id="rId135"/>
    <hyperlink ref="F361" r:id="rId136"/>
    <hyperlink ref="F358" r:id="rId137"/>
    <hyperlink ref="F356" r:id="rId138"/>
    <hyperlink ref="F353" r:id="rId139"/>
    <hyperlink ref="F351" r:id="rId140"/>
    <hyperlink ref="F350" r:id="rId141"/>
    <hyperlink ref="F349" r:id="rId142"/>
    <hyperlink ref="F348" r:id="rId143"/>
    <hyperlink ref="F347" r:id="rId144"/>
    <hyperlink ref="F340" r:id="rId145"/>
    <hyperlink ref="F339" r:id="rId146"/>
    <hyperlink ref="F338" r:id="rId147"/>
    <hyperlink ref="F337" r:id="rId148"/>
    <hyperlink ref="F328" r:id="rId149"/>
    <hyperlink ref="F324" r:id="rId150"/>
    <hyperlink ref="F308:F309" r:id="rId151" display="www.infosys.com"/>
    <hyperlink ref="F319:F321" r:id="rId152" display="www.infosys.com"/>
    <hyperlink ref="F322" r:id="rId153"/>
    <hyperlink ref="F335" r:id="rId154"/>
    <hyperlink ref="F336" r:id="rId155"/>
    <hyperlink ref="F345" r:id="rId156"/>
    <hyperlink ref="F346" r:id="rId157"/>
    <hyperlink ref="F371" r:id="rId158"/>
    <hyperlink ref="F374" r:id="rId159"/>
    <hyperlink ref="F377" r:id="rId160"/>
    <hyperlink ref="F372" r:id="rId161"/>
    <hyperlink ref="F379" r:id="rId162"/>
    <hyperlink ref="F376" r:id="rId163"/>
    <hyperlink ref="F378" r:id="rId164"/>
    <hyperlink ref="F388" r:id="rId165"/>
    <hyperlink ref="F395" r:id="rId166"/>
    <hyperlink ref="F397" r:id="rId167"/>
    <hyperlink ref="F398" r:id="rId168"/>
    <hyperlink ref="F417" r:id="rId169"/>
    <hyperlink ref="F429" r:id="rId170"/>
    <hyperlink ref="F430" r:id="rId171"/>
    <hyperlink ref="F432" r:id="rId172"/>
    <hyperlink ref="F492:F506" r:id="rId173" display="www.careers.wipro.com"/>
    <hyperlink ref="F472:F490" r:id="rId174" display="www.infosys.com"/>
    <hyperlink ref="F521:F526" r:id="rId175" display="www.careers.techmahindra.com"/>
    <hyperlink ref="F491:F504" r:id="rId176" display="www.infosys.com"/>
    <hyperlink ref="F507:F520" r:id="rId177" display="www.careers.wipro.com"/>
    <hyperlink ref="F522" r:id="rId178"/>
    <hyperlink ref="F547" r:id="rId179" display="www.cognizant.com"/>
    <hyperlink ref="F588" r:id="rId180"/>
    <hyperlink ref="F532" r:id="rId181"/>
    <hyperlink ref="F565" r:id="rId182"/>
    <hyperlink ref="F563" r:id="rId183"/>
    <hyperlink ref="F573" r:id="rId184"/>
    <hyperlink ref="F529" r:id="rId185"/>
    <hyperlink ref="F534" r:id="rId186"/>
    <hyperlink ref="F544" r:id="rId187"/>
    <hyperlink ref="F558" r:id="rId188"/>
    <hyperlink ref="F560" r:id="rId189"/>
    <hyperlink ref="F567" r:id="rId190"/>
    <hyperlink ref="F579" r:id="rId191"/>
    <hyperlink ref="F583" r:id="rId192"/>
    <hyperlink ref="F597" r:id="rId193"/>
    <hyperlink ref="F602" r:id="rId194"/>
    <hyperlink ref="F605" r:id="rId195"/>
    <hyperlink ref="F616" r:id="rId196"/>
    <hyperlink ref="F572" r:id="rId197"/>
    <hyperlink ref="F549" r:id="rId198" display="www.cognizant.com"/>
    <hyperlink ref="F550" r:id="rId199" display="www.cognizant.com"/>
    <hyperlink ref="F538" r:id="rId200" display="www.cognizant.com"/>
    <hyperlink ref="F609" r:id="rId201" display="www.cognizant.com"/>
    <hyperlink ref="F604" r:id="rId202" display="www.cognizant.com"/>
    <hyperlink ref="F527" r:id="rId203"/>
    <hyperlink ref="F574" r:id="rId204"/>
    <hyperlink ref="F619" r:id="rId205"/>
    <hyperlink ref="F620" r:id="rId206"/>
    <hyperlink ref="F621" r:id="rId207"/>
    <hyperlink ref="F623" r:id="rId208"/>
    <hyperlink ref="F622" r:id="rId209"/>
    <hyperlink ref="F624" r:id="rId210"/>
    <hyperlink ref="F626" r:id="rId211"/>
    <hyperlink ref="F627" r:id="rId212"/>
    <hyperlink ref="F630" r:id="rId213"/>
    <hyperlink ref="F628" r:id="rId214"/>
    <hyperlink ref="F618" r:id="rId215"/>
    <hyperlink ref="F629" r:id="rId216"/>
    <hyperlink ref="F625" r:id="rId217"/>
    <hyperlink ref="F659" r:id="rId218"/>
    <hyperlink ref="F664" r:id="rId219"/>
    <hyperlink ref="F689" r:id="rId220"/>
    <hyperlink ref="F690" r:id="rId221"/>
    <hyperlink ref="F691" r:id="rId222"/>
    <hyperlink ref="E717" r:id="rId223" display="http://www.novatium.com/"/>
    <hyperlink ref="F717" r:id="rId224"/>
    <hyperlink ref="E718" r:id="rId225" display="http://www.novatium.com/"/>
    <hyperlink ref="F718" r:id="rId226"/>
    <hyperlink ref="E719" r:id="rId227" display="http://www.novatium.com/"/>
    <hyperlink ref="F719" r:id="rId228"/>
    <hyperlink ref="E720" r:id="rId229" display="http://www.novatium.com/"/>
    <hyperlink ref="F720" r:id="rId230"/>
    <hyperlink ref="F721" r:id="rId231"/>
    <hyperlink ref="E721" r:id="rId232" display="https://www.iciciprulife.com/"/>
    <hyperlink ref="F722" r:id="rId233"/>
    <hyperlink ref="E722" r:id="rId234" display="https://www.iciciprulife.com/"/>
    <hyperlink ref="F723" r:id="rId235"/>
    <hyperlink ref="E723" r:id="rId236" display="https://www.iciciprulife.com/"/>
    <hyperlink ref="F724" r:id="rId237"/>
    <hyperlink ref="E724" r:id="rId238" display="https://www.iciciprulife.com/"/>
    <hyperlink ref="F725" r:id="rId239"/>
    <hyperlink ref="E725" r:id="rId240" display="https://www.iciciprulife.com/"/>
    <hyperlink ref="F726" r:id="rId241"/>
    <hyperlink ref="E726" r:id="rId242" display="https://www.iciciprulife.com/"/>
    <hyperlink ref="F727" r:id="rId243"/>
    <hyperlink ref="E727" r:id="rId244" display="https://www.iciciprulife.com/"/>
    <hyperlink ref="F728" r:id="rId245"/>
    <hyperlink ref="E728" r:id="rId246" display="https://www.iciciprulife.com/"/>
    <hyperlink ref="F729" r:id="rId247"/>
    <hyperlink ref="E729" r:id="rId248" display="https://www.iciciprulife.com/"/>
    <hyperlink ref="F730" r:id="rId249"/>
    <hyperlink ref="E730" r:id="rId250" display="https://www.iciciprulife.com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2014-15</vt:lpstr>
      <vt:lpstr>2015-16</vt:lpstr>
      <vt:lpstr>2016-17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NEW</cp:lastModifiedBy>
  <dcterms:created xsi:type="dcterms:W3CDTF">2018-01-11T08:03:39Z</dcterms:created>
  <dcterms:modified xsi:type="dcterms:W3CDTF">2018-01-11T10:14:19Z</dcterms:modified>
</cp:coreProperties>
</file>